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<sst xmlns="http://schemas.openxmlformats.org/spreadsheetml/2006/main" count="24" uniqueCount="18">
  <si>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</si>
  <si>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</si>
  <si>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</si>
  <si>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</si>
  <si>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</si>
  <si>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</si>
  <si>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</si>
  <si>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</si>
  <si>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</si>
  <si>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</si>
  <si>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</si>
  <si>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</si>
  <si>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</si>
  <si>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</si>
  <si>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</si>
  <si>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GANDELLINO</t>
  </si>
  <si>
    <t>Gandellino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</si>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</sst>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0.76142131979695438</c:v>
                </c:pt>
                <c:pt idx="1">
                  <c:v>0.87527352297592997</c:v>
                </c:pt>
                <c:pt idx="2">
                  <c:v>0.65502183406113534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17.766497461928935</c:v>
                </c:pt>
                <c:pt idx="1">
                  <c:v>21.006564551422318</c:v>
                </c:pt>
                <c:pt idx="2">
                  <c:v>25.109170305676855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4905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9056"/>
        <c:crosses val="autoZero"/>
        <c:auto val="1"/>
        <c:lblAlgn val="ctr"/>
        <c:lblOffset val="100"/>
        <c:noMultiLvlLbl val="0"/>
      </c:catAx>
      <c:valAx>
        <c:axId val="65549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Gandellino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25.109170305676855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0.65502183406113534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99328"/>
        <c:axId val="82901248"/>
      </c:scatterChart>
      <c:valAx>
        <c:axId val="82899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valAx>
        <c:axId val="8290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31.991379310344829</v>
      </c>
      <c r="C13" s="22">
        <v>34.950909090909093</v>
      </c>
      <c r="D13" s="22">
        <v>38.79</v>
      </c>
    </row>
    <row r="14" spans="1:4" ht="19.149999999999999" customHeight="1" x14ac:dyDescent="0.2">
      <c r="A14" s="9" t="s">
        <v>7</v>
      </c>
      <c r="B14" s="22">
        <v>17.766497461928935</v>
      </c>
      <c r="C14" s="22">
        <v>21.006564551422318</v>
      </c>
      <c r="D14" s="22">
        <v>25.109170305676855</v>
      </c>
    </row>
    <row r="15" spans="1:4" ht="19.149999999999999" customHeight="1" x14ac:dyDescent="0.2">
      <c r="A15" s="9" t="s">
        <v>8</v>
      </c>
      <c r="B15" s="22">
        <v>0.76142131979695438</v>
      </c>
      <c r="C15" s="22">
        <v>0.87527352297592997</v>
      </c>
      <c r="D15" s="22">
        <v>0.65502183406113534</v>
      </c>
    </row>
    <row r="16" spans="1:4" ht="19.149999999999999" customHeight="1" x14ac:dyDescent="0.2">
      <c r="A16" s="11" t="s">
        <v>9</v>
      </c>
      <c r="B16" s="23" t="s">
        <v>10</v>
      </c>
      <c r="C16" s="23">
        <v>4.0909090909090908</v>
      </c>
      <c r="D16" s="23">
        <v>3.9196940726577436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38.79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25.109170305676855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0.65502183406113534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3.9196940726577436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2016-01-27T12:56:26Z</dcterms:modified>
</cp:coreProperties>
</file>