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<sst xmlns="http://schemas.openxmlformats.org/spreadsheetml/2006/main" count="40" uniqueCount="25">
  <si>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</si>
  <si>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</si>
  <si>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</si>
  <si>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</si>
  <si>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</si>
  <si>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</si>
  <si>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</si>
  <si>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</si>
  <si>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</si>
  <si>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</si>
  <si>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</si>
  <si>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</si>
  <si>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</si>
  <si>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</si>
  <si>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</si>
  <si>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</si>
  <si>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</si>
  <si>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</si>
  <si>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</si>
  <si>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</si>
  <si>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</si>
  <si>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</si>
  <si>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GANDELLINO</t>
  </si>
  <si>
    <t>Gandellino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</si>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</sst>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80.456852791878177</c:v>
                </c:pt>
                <c:pt idx="1">
                  <c:v>85.33916849015317</c:v>
                </c:pt>
                <c:pt idx="2">
                  <c:v>90.829694323144111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84.76903553299492</c:v>
                </c:pt>
                <c:pt idx="1">
                  <c:v>84.126914660831517</c:v>
                </c:pt>
                <c:pt idx="2">
                  <c:v>88.606986899563324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Gandellino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90.829694323144111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88.606986899563324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3.024193548387097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Gandellino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90.829694323144111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88.606986899563324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80.456852791878177</v>
      </c>
      <c r="C13" s="22">
        <v>85.33916849015317</v>
      </c>
      <c r="D13" s="22">
        <v>90.829694323144111</v>
      </c>
    </row>
    <row r="14" spans="1:4" ht="19.149999999999999" customHeight="1" x14ac:dyDescent="0.2">
      <c r="A14" s="11" t="s">
        <v>7</v>
      </c>
      <c r="B14" s="22">
        <v>84.76903553299492</v>
      </c>
      <c r="C14" s="22">
        <v>84.126914660831517</v>
      </c>
      <c r="D14" s="22">
        <v>88.606986899563324</v>
      </c>
    </row>
    <row r="15" spans="1:4" ht="19.149999999999999" customHeight="1" x14ac:dyDescent="0.2">
      <c r="A15" s="11" t="s">
        <v>8</v>
      </c>
      <c r="B15" s="22" t="s">
        <v>17</v>
      </c>
      <c r="C15" s="22">
        <v>2.7896995708154506</v>
      </c>
      <c r="D15" s="22">
        <v>3.024193548387097</v>
      </c>
    </row>
    <row r="16" spans="1:4" ht="19.149999999999999" customHeight="1" x14ac:dyDescent="0.2">
      <c r="A16" s="11" t="s">
        <v>10</v>
      </c>
      <c r="B16" s="22">
        <v>47.328244274809158</v>
      </c>
      <c r="C16" s="22">
        <v>59.924623115577887</v>
      </c>
      <c r="D16" s="22">
        <v>66.11001964636543</v>
      </c>
    </row>
    <row r="17" spans="1:4" ht="19.149999999999999" customHeight="1" x14ac:dyDescent="0.2">
      <c r="A17" s="11" t="s">
        <v>11</v>
      </c>
      <c r="B17" s="22">
        <v>66.285714285714278</v>
      </c>
      <c r="C17" s="22">
        <v>66.093366093366086</v>
      </c>
      <c r="D17" s="22">
        <v>76.109936575052856</v>
      </c>
    </row>
    <row r="18" spans="1:4" ht="19.149999999999999" customHeight="1" x14ac:dyDescent="0.2">
      <c r="A18" s="11" t="s">
        <v>12</v>
      </c>
      <c r="B18" s="22">
        <v>15.570824524312911</v>
      </c>
      <c r="C18" s="22">
        <v>17.248394004282545</v>
      </c>
      <c r="D18" s="22">
        <v>24.482378854625495</v>
      </c>
    </row>
    <row r="19" spans="1:4" ht="19.149999999999999" customHeight="1" x14ac:dyDescent="0.2">
      <c r="A19" s="11" t="s">
        <v>13</v>
      </c>
      <c r="B19" s="22">
        <v>96.700507614213194</v>
      </c>
      <c r="C19" s="22">
        <v>98.632385120350108</v>
      </c>
      <c r="D19" s="22">
        <v>99.617903930131007</v>
      </c>
    </row>
    <row r="20" spans="1:4" ht="19.149999999999999" customHeight="1" x14ac:dyDescent="0.2">
      <c r="A20" s="11" t="s">
        <v>15</v>
      </c>
      <c r="B20" s="22" t="s">
        <v>17</v>
      </c>
      <c r="C20" s="22">
        <v>83.747178329571099</v>
      </c>
      <c r="D20" s="22">
        <v>79.784946236559136</v>
      </c>
    </row>
    <row r="21" spans="1:4" ht="19.149999999999999" customHeight="1" x14ac:dyDescent="0.2">
      <c r="A21" s="11" t="s">
        <v>16</v>
      </c>
      <c r="B21" s="22" t="s">
        <v>17</v>
      </c>
      <c r="C21" s="22">
        <v>1.8058690744920991</v>
      </c>
      <c r="D21" s="22">
        <v>1.7204301075268817</v>
      </c>
    </row>
    <row r="22" spans="1:4" ht="19.149999999999999" customHeight="1" x14ac:dyDescent="0.2">
      <c r="A22" s="11" t="s">
        <v>6</v>
      </c>
      <c r="B22" s="22">
        <v>22.081218274111674</v>
      </c>
      <c r="C22" s="22">
        <v>7.6586433260393871</v>
      </c>
      <c r="D22" s="22">
        <v>14.692982456140353</v>
      </c>
    </row>
    <row r="23" spans="1:4" ht="19.149999999999999" customHeight="1" x14ac:dyDescent="0.2">
      <c r="A23" s="12" t="s">
        <v>14</v>
      </c>
      <c r="B23" s="23">
        <v>10.46865489957395</v>
      </c>
      <c r="C23" s="23">
        <v>2.5278810408921935</v>
      </c>
      <c r="D23" s="23">
        <v>10.504201680672269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90.829694323144111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88.606986899563324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3.024193548387097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66.11001964636543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76.109936575052856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24.482378854625495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99.617903930131007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79.784946236559136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1.7204301075268817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14.692982456140353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10.504201680672269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2016-01-27T08:55:51Z</dcterms:modified>
</cp:coreProperties>
</file>