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<sst xmlns="http://schemas.openxmlformats.org/spreadsheetml/2006/main" count="31" uniqueCount="21">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</sst>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41.536533450038796</c:v>
                </c:pt>
                <c:pt idx="1">
                  <c:v>43.76454673854662</c:v>
                </c:pt>
                <c:pt idx="2">
                  <c:v>41.616105353199792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-0.80599917020244272</c:v>
                </c:pt>
                <c:pt idx="1">
                  <c:v>0.52387435139207295</c:v>
                </c:pt>
                <c:pt idx="2">
                  <c:v>-0.50210336723296445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-1.1956561974081015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-0.39647300219444181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-0.50210336723296445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-1.1956561974081015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-0.39647300219444181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232"/>
        <c:axId val="90059136"/>
      </c:bubbleChart>
      <c:valAx>
        <c:axId val="899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136"/>
        <c:crosses val="autoZero"/>
        <c:crossBetween val="midCat"/>
        <c:majorUnit val="0.2"/>
        <c:minorUnit val="4.0000000000000008E-2"/>
      </c:valAx>
      <c:valAx>
        <c:axId val="900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1044</v>
      </c>
      <c r="C13" s="29">
        <v>1100</v>
      </c>
      <c r="D13" s="29">
        <v>1046</v>
      </c>
    </row>
    <row r="14" spans="1:4" ht="19.149999999999999" customHeight="1" x14ac:dyDescent="0.2">
      <c r="A14" s="9" t="s">
        <v>9</v>
      </c>
      <c r="B14" s="28">
        <v>-0.80599917020244272</v>
      </c>
      <c r="C14" s="28">
        <v>0.52387435139207295</v>
      </c>
      <c r="D14" s="28">
        <v>-0.50210336723296445</v>
      </c>
    </row>
    <row r="15" spans="1:4" ht="19.149999999999999" customHeight="1" x14ac:dyDescent="0.2">
      <c r="A15" s="9" t="s">
        <v>10</v>
      </c>
      <c r="B15" s="28" t="s">
        <v>2</v>
      </c>
      <c r="C15" s="28">
        <v>-2.0222766930309666</v>
      </c>
      <c r="D15" s="28">
        <v>-1.1956561974081015</v>
      </c>
    </row>
    <row r="16" spans="1:4" ht="19.149999999999999" customHeight="1" x14ac:dyDescent="0.2">
      <c r="A16" s="9" t="s">
        <v>11</v>
      </c>
      <c r="B16" s="28" t="s">
        <v>2</v>
      </c>
      <c r="C16" s="28">
        <v>1.0002654971840164</v>
      </c>
      <c r="D16" s="28">
        <v>-0.39647300219444181</v>
      </c>
    </row>
    <row r="17" spans="1:4" ht="19.149999999999999" customHeight="1" x14ac:dyDescent="0.2">
      <c r="A17" s="9" t="s">
        <v>12</v>
      </c>
      <c r="B17" s="22">
        <v>1.5584380209274107</v>
      </c>
      <c r="C17" s="22">
        <v>1.4835306228490721</v>
      </c>
      <c r="D17" s="22">
        <v>1.7269095640456744</v>
      </c>
    </row>
    <row r="18" spans="1:4" ht="19.149999999999999" customHeight="1" x14ac:dyDescent="0.2">
      <c r="A18" s="9" t="s">
        <v>13</v>
      </c>
      <c r="B18" s="22">
        <v>29.885057471264371</v>
      </c>
      <c r="C18" s="22">
        <v>30.272727272727273</v>
      </c>
      <c r="D18" s="22">
        <v>24.282982791586999</v>
      </c>
    </row>
    <row r="19" spans="1:4" ht="19.149999999999999" customHeight="1" x14ac:dyDescent="0.2">
      <c r="A19" s="11" t="s">
        <v>14</v>
      </c>
      <c r="B19" s="23">
        <v>41.536533450038796</v>
      </c>
      <c r="C19" s="23">
        <v>43.76454673854662</v>
      </c>
      <c r="D19" s="23">
        <v>41.616105353199792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-0.50210336723296445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-1.1956561974081015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-0.39647300219444181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1.7269095640456744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24.282982791586999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41.616105353199792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2016-02-17T09:55:42Z</dcterms:modified>
</cp:coreProperties>
</file>