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<sst xmlns="http://schemas.openxmlformats.org/spreadsheetml/2006/main" count="40" uniqueCount="23">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</sst>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2.8301886792452833</c:v>
                </c:pt>
                <c:pt idx="1">
                  <c:v>0.90909090909090906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15.789473684210526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7008"/>
        <c:axId val="99068928"/>
      </c:bubbleChart>
      <c:valAx>
        <c:axId val="990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8928"/>
        <c:crosses val="autoZero"/>
        <c:crossBetween val="midCat"/>
      </c:valAx>
      <c:valAx>
        <c:axId val="990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96.915999999999997</v>
      </c>
      <c r="C13" s="23">
        <v>96.791999999999987</v>
      </c>
      <c r="D13" s="23">
        <v>97.15</v>
      </c>
    </row>
    <row r="14" spans="1:4" ht="18" customHeight="1" x14ac:dyDescent="0.2">
      <c r="A14" s="10" t="s">
        <v>10</v>
      </c>
      <c r="B14" s="23">
        <v>7032.5</v>
      </c>
      <c r="C14" s="23">
        <v>6221</v>
      </c>
      <c r="D14" s="23">
        <v>6914.5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2.8301886792452833</v>
      </c>
      <c r="C17" s="23">
        <v>0.90909090909090906</v>
      </c>
      <c r="D17" s="23">
        <v>0.94339622641509435</v>
      </c>
    </row>
    <row r="18" spans="1:4" ht="18" customHeight="1" x14ac:dyDescent="0.2">
      <c r="A18" s="10" t="s">
        <v>7</v>
      </c>
      <c r="B18" s="23">
        <v>0.94339622641509435</v>
      </c>
      <c r="C18" s="23">
        <v>0</v>
      </c>
      <c r="D18" s="23">
        <v>1.8867924528301887</v>
      </c>
    </row>
    <row r="19" spans="1:4" ht="18" customHeight="1" x14ac:dyDescent="0.2">
      <c r="A19" s="10" t="s">
        <v>13</v>
      </c>
      <c r="B19" s="23">
        <v>2.8925619834710745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14.814814814814813</v>
      </c>
      <c r="C20" s="23">
        <v>15.789473684210526</v>
      </c>
      <c r="D20" s="23">
        <v>4.3478260869565215</v>
      </c>
    </row>
    <row r="21" spans="1:4" ht="18" customHeight="1" x14ac:dyDescent="0.2">
      <c r="A21" s="12" t="s">
        <v>15</v>
      </c>
      <c r="B21" s="24">
        <v>0.94339622641509435</v>
      </c>
      <c r="C21" s="24">
        <v>0</v>
      </c>
      <c r="D21" s="24">
        <v>2.8301886792452833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6914.5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0.94339622641509435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1.8867924528301887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4.3478260869565215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2.8301886792452833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2016-02-16T14:40:32Z</dcterms:modified>
</cp:coreProperties>
</file>