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<sst xmlns="http://schemas.openxmlformats.org/spreadsheetml/2006/main" count="23" uniqueCount="17">
  <si>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</si>
  <si>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</si>
  <si>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</si>
  <si>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</si>
  <si>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</si>
  <si>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</si>
  <si>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</si>
  <si>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</si>
  <si>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</si>
  <si>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</si>
  <si>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</si>
  <si>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</si>
  <si>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</si>
  <si>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</si>
  <si>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FUIPIANO VALLE IMAGNA</t>
  </si>
  <si>
    <t>Fuipiano Valle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</si>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</sst>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11.111111111111111</c:v>
                </c:pt>
                <c:pt idx="1">
                  <c:v>2.912621359223301</c:v>
                </c:pt>
                <c:pt idx="2">
                  <c:v>2.0618556701030926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61024"/>
        <c:axId val="129127552"/>
      </c:lineChart>
      <c:catAx>
        <c:axId val="12576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27552"/>
        <c:crosses val="autoZero"/>
        <c:auto val="1"/>
        <c:lblAlgn val="ctr"/>
        <c:lblOffset val="100"/>
        <c:noMultiLvlLbl val="0"/>
      </c:catAx>
      <c:valAx>
        <c:axId val="1291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6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26.086956521739129</c:v>
                </c:pt>
                <c:pt idx="1">
                  <c:v>16.666666666666664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67744"/>
        <c:axId val="137185152"/>
      </c:lineChart>
      <c:catAx>
        <c:axId val="1291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5152"/>
        <c:crosses val="autoZero"/>
        <c:auto val="1"/>
        <c:lblAlgn val="ctr"/>
        <c:lblOffset val="100"/>
        <c:noMultiLvlLbl val="0"/>
      </c:catAx>
      <c:valAx>
        <c:axId val="137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67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Fuipiano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Fuipiano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2160"/>
        <c:axId val="141057024"/>
      </c:bubbleChart>
      <c:valAx>
        <c:axId val="14105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7024"/>
        <c:crosses val="autoZero"/>
        <c:crossBetween val="midCat"/>
      </c:valAx>
      <c:valAx>
        <c:axId val="141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2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10.606060606060606</v>
      </c>
      <c r="C13" s="27">
        <v>3.1746031746031744</v>
      </c>
      <c r="D13" s="27">
        <v>3.278688524590164</v>
      </c>
    </row>
    <row r="14" spans="1:4" ht="19.899999999999999" customHeight="1" x14ac:dyDescent="0.2">
      <c r="A14" s="9" t="s">
        <v>9</v>
      </c>
      <c r="B14" s="27">
        <v>12.5</v>
      </c>
      <c r="C14" s="27">
        <v>2.5</v>
      </c>
      <c r="D14" s="27">
        <v>0</v>
      </c>
    </row>
    <row r="15" spans="1:4" ht="19.899999999999999" customHeight="1" x14ac:dyDescent="0.2">
      <c r="A15" s="9" t="s">
        <v>10</v>
      </c>
      <c r="B15" s="27">
        <v>11.111111111111111</v>
      </c>
      <c r="C15" s="27">
        <v>2.912621359223301</v>
      </c>
      <c r="D15" s="27">
        <v>2.0618556701030926</v>
      </c>
    </row>
    <row r="16" spans="1:4" ht="19.899999999999999" customHeight="1" x14ac:dyDescent="0.2">
      <c r="A16" s="10" t="s">
        <v>11</v>
      </c>
      <c r="B16" s="28">
        <v>26.086956521739129</v>
      </c>
      <c r="C16" s="28">
        <v>16.666666666666664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3.278688524590164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2.0618556701030926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2016-04-29T09:00:59Z</dcterms:modified>
</cp:coreProperties>
</file>