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<sst xmlns="http://schemas.openxmlformats.org/spreadsheetml/2006/main" count="25" uniqueCount="18">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</sst>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14.903403863845446</c:v>
                </c:pt>
                <c:pt idx="1">
                  <c:v>21.052631578947366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</c:v>
                </c:pt>
                <c:pt idx="1">
                  <c:v>34.782608695652172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61.111111111111114</v>
      </c>
      <c r="C13" s="28">
        <v>66.315789473684205</v>
      </c>
      <c r="D13" s="28">
        <v>66.304347826086953</v>
      </c>
    </row>
    <row r="14" spans="1:4" ht="17.45" customHeight="1" x14ac:dyDescent="0.25">
      <c r="A14" s="9" t="s">
        <v>8</v>
      </c>
      <c r="B14" s="28">
        <v>24</v>
      </c>
      <c r="C14" s="28">
        <v>34.782608695652172</v>
      </c>
      <c r="D14" s="28">
        <v>37.5</v>
      </c>
    </row>
    <row r="15" spans="1:4" ht="17.45" customHeight="1" x14ac:dyDescent="0.25">
      <c r="A15" s="27" t="s">
        <v>9</v>
      </c>
      <c r="B15" s="28">
        <v>43.269230769230774</v>
      </c>
      <c r="C15" s="28">
        <v>49.047619047619044</v>
      </c>
      <c r="D15" s="28">
        <v>51.595744680851062</v>
      </c>
    </row>
    <row r="16" spans="1:4" ht="17.45" customHeight="1" x14ac:dyDescent="0.25">
      <c r="A16" s="27" t="s">
        <v>10</v>
      </c>
      <c r="B16" s="28">
        <v>14.903403863845446</v>
      </c>
      <c r="C16" s="28">
        <v>21.052631578947366</v>
      </c>
      <c r="D16" s="28">
        <v>4.3478260869565215</v>
      </c>
    </row>
    <row r="17" spans="1:4" ht="17.45" customHeight="1" x14ac:dyDescent="0.25">
      <c r="A17" s="10" t="s">
        <v>6</v>
      </c>
      <c r="B17" s="31">
        <v>135.29411764705884</v>
      </c>
      <c r="C17" s="31">
        <v>163.63636363636365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66.304347826086953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51.595744680851062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4.3478260869565215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2016-03-11T09:29:56Z</dcterms:modified>
</cp:coreProperties>
</file>