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<sst xmlns="http://schemas.openxmlformats.org/spreadsheetml/2006/main" count="21" uniqueCount="16">
  <si>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</si>
  <si>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</si>
  <si>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</si>
  <si>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</si>
  <si>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</si>
  <si>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</si>
  <si>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</si>
  <si>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</si>
  <si>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</si>
  <si>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</si>
  <si>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</si>
  <si>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</si>
  <si>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BERGAMO</t>
  </si>
  <si>
    <t>FUIPIANO VALLE IMAGNA</t>
  </si>
  <si>
    <t>Fuipiano Valle Imagna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</si>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</sst>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2.2830188679245285</c:v>
                </c:pt>
                <c:pt idx="1">
                  <c:v>2.0909090909090908</c:v>
                </c:pt>
                <c:pt idx="2">
                  <c:v>2.0849056603773586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828096"/>
        <c:axId val="141830400"/>
      </c:lineChart>
      <c:catAx>
        <c:axId val="14182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30400"/>
        <c:crosses val="autoZero"/>
        <c:auto val="1"/>
        <c:lblAlgn val="ctr"/>
        <c:lblOffset val="100"/>
        <c:noMultiLvlLbl val="0"/>
      </c:catAx>
      <c:valAx>
        <c:axId val="141830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4182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50</c:v>
                </c:pt>
                <c:pt idx="1">
                  <c:v>44.545454545454547</c:v>
                </c:pt>
                <c:pt idx="2">
                  <c:v>47.169811320754718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846400"/>
        <c:axId val="141863936"/>
      </c:lineChart>
      <c:catAx>
        <c:axId val="14184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63936"/>
        <c:crosses val="autoZero"/>
        <c:auto val="1"/>
        <c:lblAlgn val="ctr"/>
        <c:lblOffset val="100"/>
        <c:noMultiLvlLbl val="0"/>
      </c:catAx>
      <c:valAx>
        <c:axId val="141863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4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Fuipiano Valle Imagna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47.169811320754718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2.0849056603773586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6435072"/>
        <c:axId val="146442112"/>
      </c:bubbleChart>
      <c:valAx>
        <c:axId val="146435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442112"/>
        <c:crosses val="autoZero"/>
        <c:crossBetween val="midCat"/>
      </c:valAx>
      <c:valAx>
        <c:axId val="146442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4350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2.2830188679245285</v>
      </c>
      <c r="C13" s="27">
        <v>2.0909090909090908</v>
      </c>
      <c r="D13" s="27">
        <v>2.0849056603773586</v>
      </c>
    </row>
    <row r="14" spans="1:4" ht="21.6" customHeight="1" x14ac:dyDescent="0.2">
      <c r="A14" s="8" t="s">
        <v>5</v>
      </c>
      <c r="B14" s="27">
        <v>50</v>
      </c>
      <c r="C14" s="27">
        <v>44.545454545454547</v>
      </c>
      <c r="D14" s="27">
        <v>47.169811320754718</v>
      </c>
    </row>
    <row r="15" spans="1:4" ht="21.6" customHeight="1" x14ac:dyDescent="0.2">
      <c r="A15" s="9" t="s">
        <v>6</v>
      </c>
      <c r="B15" s="28">
        <v>0.94339622641509435</v>
      </c>
      <c r="C15" s="28">
        <v>0</v>
      </c>
      <c r="D15" s="28">
        <v>0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2.0849056603773586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47.169811320754718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2015-04-17T08:23:50Z</dcterms:modified>
</cp:coreProperties>
</file>