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<sst xmlns="http://schemas.openxmlformats.org/spreadsheetml/2006/main" count="41" uniqueCount="26">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</sst>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64.477611940298502</c:v>
                </c:pt>
                <c:pt idx="1">
                  <c:v>88.383838383838381</c:v>
                </c:pt>
                <c:pt idx="2">
                  <c:v>177.36486486486487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432"/>
        <c:axId val="65363968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51.635388739946386</c:v>
                </c:pt>
                <c:pt idx="1">
                  <c:v>57.285776424532408</c:v>
                </c:pt>
                <c:pt idx="2">
                  <c:v>56.656912948061446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904"/>
        <c:axId val="65436288"/>
      </c:lineChart>
      <c:catAx>
        <c:axId val="653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6288"/>
        <c:crosses val="autoZero"/>
        <c:auto val="1"/>
        <c:lblAlgn val="ctr"/>
        <c:lblOffset val="100"/>
        <c:noMultiLvlLbl val="0"/>
      </c:catAx>
      <c:valAx>
        <c:axId val="65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67.370721048798259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45.8486407053637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56.27376425855514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67.370721048798259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45.8486407053637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18688"/>
        <c:axId val="65620608"/>
      </c:bubbleChart>
      <c:valAx>
        <c:axId val="656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20608"/>
        <c:crosses val="autoZero"/>
        <c:crossBetween val="midCat"/>
      </c:valAx>
      <c:valAx>
        <c:axId val="656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1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72.282608695652172</v>
      </c>
      <c r="C13" s="27">
        <v>72.869565217391312</v>
      </c>
      <c r="D13" s="27">
        <v>67.370721048798259</v>
      </c>
    </row>
    <row r="14" spans="1:4" ht="18.600000000000001" customHeight="1" x14ac:dyDescent="0.2">
      <c r="A14" s="9" t="s">
        <v>8</v>
      </c>
      <c r="B14" s="27">
        <v>31.534391534391538</v>
      </c>
      <c r="C14" s="27">
        <v>41.688424717145345</v>
      </c>
      <c r="D14" s="27">
        <v>45.8486407053637</v>
      </c>
    </row>
    <row r="15" spans="1:4" ht="18.600000000000001" customHeight="1" x14ac:dyDescent="0.2">
      <c r="A15" s="9" t="s">
        <v>9</v>
      </c>
      <c r="B15" s="27">
        <v>51.635388739946386</v>
      </c>
      <c r="C15" s="27">
        <v>57.285776424532408</v>
      </c>
      <c r="D15" s="27">
        <v>56.656912948061446</v>
      </c>
    </row>
    <row r="16" spans="1:4" ht="18.600000000000001" customHeight="1" x14ac:dyDescent="0.2">
      <c r="A16" s="9" t="s">
        <v>10</v>
      </c>
      <c r="B16" s="27">
        <v>64.477611940298502</v>
      </c>
      <c r="C16" s="27">
        <v>88.383838383838381</v>
      </c>
      <c r="D16" s="27">
        <v>177.36486486486487</v>
      </c>
    </row>
    <row r="17" spans="1:4" ht="18.600000000000001" customHeight="1" x14ac:dyDescent="0.2">
      <c r="A17" s="9" t="s">
        <v>6</v>
      </c>
      <c r="B17" s="27">
        <v>59.50266429840142</v>
      </c>
      <c r="C17" s="27">
        <v>67.232597623089987</v>
      </c>
      <c r="D17" s="27">
        <v>56.27376425855514</v>
      </c>
    </row>
    <row r="18" spans="1:4" ht="18.600000000000001" customHeight="1" x14ac:dyDescent="0.2">
      <c r="A18" s="9" t="s">
        <v>11</v>
      </c>
      <c r="B18" s="27">
        <v>6.12668743509865</v>
      </c>
      <c r="C18" s="27">
        <v>4.2520880789673496</v>
      </c>
      <c r="D18" s="27">
        <v>3.6152356358941256</v>
      </c>
    </row>
    <row r="19" spans="1:4" ht="18.600000000000001" customHeight="1" x14ac:dyDescent="0.2">
      <c r="A19" s="9" t="s">
        <v>12</v>
      </c>
      <c r="B19" s="27">
        <v>59.60539979231568</v>
      </c>
      <c r="C19" s="27">
        <v>53.682611996962791</v>
      </c>
      <c r="D19" s="27">
        <v>47.51452550032279</v>
      </c>
    </row>
    <row r="20" spans="1:4" ht="18.600000000000001" customHeight="1" x14ac:dyDescent="0.2">
      <c r="A20" s="9" t="s">
        <v>13</v>
      </c>
      <c r="B20" s="27">
        <v>18.795430944963655</v>
      </c>
      <c r="C20" s="27">
        <v>26.727410782080486</v>
      </c>
      <c r="D20" s="27">
        <v>31.697869593285994</v>
      </c>
    </row>
    <row r="21" spans="1:4" ht="18.600000000000001" customHeight="1" x14ac:dyDescent="0.2">
      <c r="A21" s="9" t="s">
        <v>14</v>
      </c>
      <c r="B21" s="27">
        <v>15.472481827622014</v>
      </c>
      <c r="C21" s="27">
        <v>15.337889141989368</v>
      </c>
      <c r="D21" s="27">
        <v>17.172369270497096</v>
      </c>
    </row>
    <row r="22" spans="1:4" ht="18.600000000000001" customHeight="1" x14ac:dyDescent="0.2">
      <c r="A22" s="9" t="s">
        <v>15</v>
      </c>
      <c r="B22" s="27">
        <v>14.018691588785046</v>
      </c>
      <c r="C22" s="27">
        <v>25.360668185269553</v>
      </c>
      <c r="D22" s="27">
        <v>23.111684958037443</v>
      </c>
    </row>
    <row r="23" spans="1:4" ht="18.600000000000001" customHeight="1" x14ac:dyDescent="0.2">
      <c r="A23" s="9" t="s">
        <v>16</v>
      </c>
      <c r="B23" s="27">
        <v>62.720664589823471</v>
      </c>
      <c r="C23" s="27">
        <v>36.598329536826121</v>
      </c>
      <c r="D23" s="27">
        <v>34.021949644932214</v>
      </c>
    </row>
    <row r="24" spans="1:4" ht="18.600000000000001" customHeight="1" x14ac:dyDescent="0.2">
      <c r="A24" s="9" t="s">
        <v>17</v>
      </c>
      <c r="B24" s="27">
        <v>5.3997923156801662</v>
      </c>
      <c r="C24" s="27">
        <v>17.691723614274867</v>
      </c>
      <c r="D24" s="27">
        <v>15.94577146546159</v>
      </c>
    </row>
    <row r="25" spans="1:4" ht="18.600000000000001" customHeight="1" x14ac:dyDescent="0.2">
      <c r="A25" s="10" t="s">
        <v>18</v>
      </c>
      <c r="B25" s="28">
        <v>146.52822532521782</v>
      </c>
      <c r="C25" s="28">
        <v>164.93014120922831</v>
      </c>
      <c r="D25" s="28">
        <v>174.56004458066315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67.370721048798259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45.8486407053637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56.656912948061446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177.36486486486487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56.27376425855514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3.6152356358941256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47.51452550032279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31.697869593285994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17.172369270497096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23.111684958037443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34.021949644932214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15.94577146546159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174.56004458066315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2016-01-28T12:11:22Z</dcterms:modified>
</cp:coreProperties>
</file>