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<sst xmlns="http://schemas.openxmlformats.org/spreadsheetml/2006/main" count="23" uniqueCount="17">
  <si>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</si>
  <si>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</si>
  <si>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</si>
  <si>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</si>
  <si>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</si>
  <si>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</si>
  <si>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</si>
  <si>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</si>
  <si>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</si>
  <si>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</si>
  <si>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</si>
  <si>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</si>
  <si>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</si>
  <si>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</si>
  <si>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FORNOVO SAN GIOVANNI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</si>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</sst>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7.2254335260115612</c:v>
                </c:pt>
                <c:pt idx="1">
                  <c:v>3.3749082905355832</c:v>
                </c:pt>
                <c:pt idx="2">
                  <c:v>5.6638246041412907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7168"/>
        <c:axId val="129128704"/>
      </c:lineChart>
      <c:catAx>
        <c:axId val="1291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8704"/>
        <c:crosses val="autoZero"/>
        <c:auto val="1"/>
        <c:lblAlgn val="ctr"/>
        <c:lblOffset val="100"/>
        <c:noMultiLvlLbl val="0"/>
      </c:catAx>
      <c:valAx>
        <c:axId val="1291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17.272727272727273</c:v>
                </c:pt>
                <c:pt idx="1">
                  <c:v>7.511737089201878</c:v>
                </c:pt>
                <c:pt idx="2">
                  <c:v>16.546762589928058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78496"/>
        <c:axId val="137192576"/>
      </c:lineChart>
      <c:catAx>
        <c:axId val="137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2576"/>
        <c:crosses val="autoZero"/>
        <c:auto val="1"/>
        <c:lblAlgn val="ctr"/>
        <c:lblOffset val="100"/>
        <c:noMultiLvlLbl val="0"/>
      </c:catAx>
      <c:valAx>
        <c:axId val="1371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78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7.8286558345642536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16.546762589928058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7.8286558345642536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4336"/>
        <c:axId val="141068160"/>
      </c:bubbleChart>
      <c:valAx>
        <c:axId val="14105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160"/>
        <c:crosses val="autoZero"/>
        <c:crossBetween val="midCat"/>
      </c:valAx>
      <c:valAx>
        <c:axId val="14106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</v>
      </c>
      <c r="C13" s="27">
        <v>1.643192488262911</v>
      </c>
      <c r="D13" s="27">
        <v>4.1450777202072544</v>
      </c>
    </row>
    <row r="14" spans="1:4" ht="19.899999999999999" customHeight="1" x14ac:dyDescent="0.2">
      <c r="A14" s="9" t="s">
        <v>9</v>
      </c>
      <c r="B14" s="27">
        <v>11.834319526627219</v>
      </c>
      <c r="C14" s="27">
        <v>6.262230919765166</v>
      </c>
      <c r="D14" s="27">
        <v>7.8286558345642536</v>
      </c>
    </row>
    <row r="15" spans="1:4" ht="19.899999999999999" customHeight="1" x14ac:dyDescent="0.2">
      <c r="A15" s="9" t="s">
        <v>10</v>
      </c>
      <c r="B15" s="27">
        <v>7.2254335260115612</v>
      </c>
      <c r="C15" s="27">
        <v>3.3749082905355832</v>
      </c>
      <c r="D15" s="27">
        <v>5.6638246041412907</v>
      </c>
    </row>
    <row r="16" spans="1:4" ht="19.899999999999999" customHeight="1" x14ac:dyDescent="0.2">
      <c r="A16" s="10" t="s">
        <v>11</v>
      </c>
      <c r="B16" s="28">
        <v>17.272727272727273</v>
      </c>
      <c r="C16" s="28">
        <v>7.511737089201878</v>
      </c>
      <c r="D16" s="28">
        <v>16.546762589928058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4.1450777202072544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7.8286558345642536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5.6638246041412907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16.546762589928058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2016-04-29T09:00:58Z</dcterms:modified>
</cp:coreProperties>
</file>