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<sst xmlns="http://schemas.openxmlformats.org/spreadsheetml/2006/main" count="40" uniqueCount="25">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</sst>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77.102199223803353</c:v>
                </c:pt>
                <c:pt idx="1">
                  <c:v>81.733746130030966</c:v>
                </c:pt>
                <c:pt idx="2">
                  <c:v>87.602627257799668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98.595084087968957</c:v>
                </c:pt>
                <c:pt idx="1">
                  <c:v>101.25180598555211</c:v>
                </c:pt>
                <c:pt idx="2">
                  <c:v>99.435960591133011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87.602627257799668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99.435960591133011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3.374777975133215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87.602627257799668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99.435960591133011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77.102199223803353</v>
      </c>
      <c r="C13" s="22">
        <v>81.733746130030966</v>
      </c>
      <c r="D13" s="22">
        <v>87.602627257799668</v>
      </c>
    </row>
    <row r="14" spans="1:4" ht="19.149999999999999" customHeight="1" x14ac:dyDescent="0.2">
      <c r="A14" s="11" t="s">
        <v>7</v>
      </c>
      <c r="B14" s="22">
        <v>98.595084087968957</v>
      </c>
      <c r="C14" s="22">
        <v>101.25180598555211</v>
      </c>
      <c r="D14" s="22">
        <v>99.435960591133011</v>
      </c>
    </row>
    <row r="15" spans="1:4" ht="19.149999999999999" customHeight="1" x14ac:dyDescent="0.2">
      <c r="A15" s="11" t="s">
        <v>8</v>
      </c>
      <c r="B15" s="22" t="s">
        <v>17</v>
      </c>
      <c r="C15" s="22">
        <v>4.536862003780719</v>
      </c>
      <c r="D15" s="22">
        <v>3.374777975133215</v>
      </c>
    </row>
    <row r="16" spans="1:4" ht="19.149999999999999" customHeight="1" x14ac:dyDescent="0.2">
      <c r="A16" s="11" t="s">
        <v>10</v>
      </c>
      <c r="B16" s="22">
        <v>4.6511627906976747</v>
      </c>
      <c r="C16" s="22">
        <v>7.043756670224119</v>
      </c>
      <c r="D16" s="22">
        <v>14.722004698512137</v>
      </c>
    </row>
    <row r="17" spans="1:4" ht="19.149999999999999" customHeight="1" x14ac:dyDescent="0.2">
      <c r="A17" s="11" t="s">
        <v>11</v>
      </c>
      <c r="B17" s="22">
        <v>5</v>
      </c>
      <c r="C17" s="22">
        <v>5.7692307692307692</v>
      </c>
      <c r="D17" s="22">
        <v>12.837837837837837</v>
      </c>
    </row>
    <row r="18" spans="1:4" ht="19.149999999999999" customHeight="1" x14ac:dyDescent="0.2">
      <c r="A18" s="11" t="s">
        <v>12</v>
      </c>
      <c r="B18" s="22">
        <v>16.846153846153811</v>
      </c>
      <c r="C18" s="22">
        <v>20.557103064066951</v>
      </c>
      <c r="D18" s="22">
        <v>19.468864468864467</v>
      </c>
    </row>
    <row r="19" spans="1:4" ht="19.149999999999999" customHeight="1" x14ac:dyDescent="0.2">
      <c r="A19" s="11" t="s">
        <v>13</v>
      </c>
      <c r="B19" s="22">
        <v>96.021992238033633</v>
      </c>
      <c r="C19" s="22">
        <v>99.587203302373581</v>
      </c>
      <c r="D19" s="22">
        <v>99.568965517241381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92.060085836909863</v>
      </c>
      <c r="D20" s="22">
        <v>92.10526315789474</v>
      </c>
    </row>
    <row r="21" spans="1:4" ht="19.149999999999999" customHeight="1" x14ac:dyDescent="0.2">
      <c r="A21" s="11" t="s">
        <v>16</v>
      </c>
      <c r="B21" s="22" t="s">
        <v>17</v>
      </c>
      <c r="C21" s="22">
        <v>0.21459227467811159</v>
      </c>
      <c r="D21" s="22">
        <v>0.60728744939271251</v>
      </c>
    </row>
    <row r="22" spans="1:4" ht="19.149999999999999" customHeight="1" x14ac:dyDescent="0.2">
      <c r="A22" s="11" t="s">
        <v>6</v>
      </c>
      <c r="B22" s="22">
        <v>26.908150064683049</v>
      </c>
      <c r="C22" s="22">
        <v>15.067079463364294</v>
      </c>
      <c r="D22" s="22">
        <v>15.238879736408567</v>
      </c>
    </row>
    <row r="23" spans="1:4" ht="19.149999999999999" customHeight="1" x14ac:dyDescent="0.2">
      <c r="A23" s="12" t="s">
        <v>14</v>
      </c>
      <c r="B23" s="23">
        <v>19.196062346185396</v>
      </c>
      <c r="C23" s="23">
        <v>9.5362508164598303</v>
      </c>
      <c r="D23" s="23">
        <v>31.05263157894737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87.602627257799668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99.435960591133011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3.374777975133215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14.722004698512137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12.837837837837837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19.468864468864467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99.568965517241381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92.10526315789474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0.60728744939271251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15.238879736408567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31.05263157894737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2016-01-27T08:55:49Z</dcterms:modified>
</cp:coreProperties>
</file>