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<sst xmlns="http://schemas.openxmlformats.org/spreadsheetml/2006/main" count="23" uniqueCount="17">
  <si>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</si>
  <si>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</si>
  <si>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</si>
  <si>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</si>
  <si>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</si>
  <si>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</si>
  <si>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</si>
  <si>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</si>
  <si>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</si>
  <si>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</si>
  <si>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</si>
  <si>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</si>
  <si>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</si>
  <si>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</si>
  <si>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FORNOVO SAN GIOVANNI</t>
  </si>
  <si>
    <t>Fornovo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</si>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</sst>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1.4539579967689822</c:v>
                </c:pt>
                <c:pt idx="1">
                  <c:v>3.0848329048843186</c:v>
                </c:pt>
                <c:pt idx="2">
                  <c:v>3.2426778242677825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Fornovo San Giovanni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7.5313807531380759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3.2426778242677825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3.8702928870292883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Fornovo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7.5313807531380759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3.2426778242677825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6.4620355411954762</c:v>
                </c:pt>
                <c:pt idx="1">
                  <c:v>5.9125964010282779</c:v>
                </c:pt>
                <c:pt idx="2">
                  <c:v>7.5313807531380759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30.232558139534881</v>
      </c>
      <c r="C13" s="28">
        <v>28.783382789317507</v>
      </c>
      <c r="D13" s="28">
        <v>25.115207373271893</v>
      </c>
    </row>
    <row r="14" spans="1:4" ht="19.899999999999999" customHeight="1" x14ac:dyDescent="0.2">
      <c r="A14" s="9" t="s">
        <v>8</v>
      </c>
      <c r="B14" s="28">
        <v>2.7463651050080773</v>
      </c>
      <c r="C14" s="28">
        <v>1.9280205655526992</v>
      </c>
      <c r="D14" s="28">
        <v>3.8702928870292883</v>
      </c>
    </row>
    <row r="15" spans="1:4" ht="19.899999999999999" customHeight="1" x14ac:dyDescent="0.2">
      <c r="A15" s="9" t="s">
        <v>9</v>
      </c>
      <c r="B15" s="28">
        <v>6.4620355411954762</v>
      </c>
      <c r="C15" s="28">
        <v>5.9125964010282779</v>
      </c>
      <c r="D15" s="28">
        <v>7.5313807531380759</v>
      </c>
    </row>
    <row r="16" spans="1:4" ht="19.899999999999999" customHeight="1" x14ac:dyDescent="0.2">
      <c r="A16" s="10" t="s">
        <v>7</v>
      </c>
      <c r="B16" s="29">
        <v>1.4539579967689822</v>
      </c>
      <c r="C16" s="29">
        <v>3.0848329048843186</v>
      </c>
      <c r="D16" s="29">
        <v>3.2426778242677825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25.115207373271893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3.8702928870292883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7.5313807531380759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3.2426778242677825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2016-01-26T15:24:57Z</dcterms:modified>
</cp:coreProperties>
</file>