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<sst xmlns="http://schemas.openxmlformats.org/spreadsheetml/2006/main" count="23" uniqueCount="17">
  <si>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</si>
  <si>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</si>
  <si>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</si>
  <si>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</si>
  <si>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</si>
  <si>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</si>
  <si>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</si>
  <si>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</si>
  <si>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</si>
  <si>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</si>
  <si>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</si>
  <si>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</si>
  <si>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</si>
  <si>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</si>
  <si>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FORNOVO SAN GIOVANNI</t>
  </si>
  <si>
    <t>Fornovo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</si>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</sst>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21.970920840064618</c:v>
                </c:pt>
                <c:pt idx="1">
                  <c:v>13.624678663239074</c:v>
                </c:pt>
                <c:pt idx="2">
                  <c:v>10.669456066945607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7.915993537964459</c:v>
                </c:pt>
                <c:pt idx="1">
                  <c:v>9.6401028277634957</c:v>
                </c:pt>
                <c:pt idx="2">
                  <c:v>6.2761506276150625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Fornovo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6.2761506276150625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10.669456066945607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0.73221757322175729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Fornovo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6.2761506276150625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10.669456066945607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56704"/>
        <c:axId val="96458624"/>
      </c:bubbleChart>
      <c:valAx>
        <c:axId val="96456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8624"/>
        <c:crosses val="autoZero"/>
        <c:crossBetween val="midCat"/>
      </c:valAx>
      <c:valAx>
        <c:axId val="96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6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0.9320905459387484</v>
      </c>
      <c r="C13" s="27">
        <v>2.2700119474313025</v>
      </c>
      <c r="D13" s="27">
        <v>4.1984732824427482</v>
      </c>
    </row>
    <row r="14" spans="1:4" ht="19.149999999999999" customHeight="1" x14ac:dyDescent="0.2">
      <c r="A14" s="8" t="s">
        <v>6</v>
      </c>
      <c r="B14" s="27">
        <v>1.1308562197092082</v>
      </c>
      <c r="C14" s="27">
        <v>0.64267352185089976</v>
      </c>
      <c r="D14" s="27">
        <v>0.73221757322175729</v>
      </c>
    </row>
    <row r="15" spans="1:4" ht="19.149999999999999" customHeight="1" x14ac:dyDescent="0.2">
      <c r="A15" s="8" t="s">
        <v>7</v>
      </c>
      <c r="B15" s="27">
        <v>7.915993537964459</v>
      </c>
      <c r="C15" s="27">
        <v>9.6401028277634957</v>
      </c>
      <c r="D15" s="27">
        <v>6.2761506276150625</v>
      </c>
    </row>
    <row r="16" spans="1:4" ht="19.149999999999999" customHeight="1" x14ac:dyDescent="0.2">
      <c r="A16" s="9" t="s">
        <v>8</v>
      </c>
      <c r="B16" s="28">
        <v>21.970920840064618</v>
      </c>
      <c r="C16" s="28">
        <v>13.624678663239074</v>
      </c>
      <c r="D16" s="28">
        <v>10.669456066945607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4.1984732824427482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0.73221757322175729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6.2761506276150625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10.669456066945607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2016-01-26T12:54:33Z</dcterms:modified>
</cp:coreProperties>
</file>