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<sst xmlns="http://schemas.openxmlformats.org/spreadsheetml/2006/main" count="44" uniqueCount="25">
  <si>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</si>
  <si>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</si>
  <si>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</si>
  <si>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</si>
  <si>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</si>
  <si>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</si>
  <si>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</si>
  <si>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</si>
  <si>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</si>
  <si>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</si>
  <si>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</si>
  <si>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</si>
  <si>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</si>
  <si>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</si>
  <si>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</si>
  <si>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</si>
  <si>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</si>
  <si>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</si>
  <si>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</si>
  <si>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</si>
  <si>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</si>
  <si>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FORNOVO SAN GIOVANNI</t>
  </si>
  <si>
    <t>….</t>
  </si>
  <si>
    <t>Fornovo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</si>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</sst>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1.3986013986013985</c:v>
                </c:pt>
                <c:pt idx="2">
                  <c:v>2.4447031431897557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29.577464788732392</c:v>
                </c:pt>
                <c:pt idx="2">
                  <c:v>33.436532507739933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2.4447031431897557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33.436532507739933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58.744394618834086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2.4447031431897557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33.436532507739933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1.7301038062283738</v>
      </c>
      <c r="C13" s="30">
        <v>26.228297007757664</v>
      </c>
      <c r="D13" s="30">
        <v>97.318469418499546</v>
      </c>
    </row>
    <row r="14" spans="1:4" ht="19.899999999999999" customHeight="1" x14ac:dyDescent="0.2">
      <c r="A14" s="9" t="s">
        <v>7</v>
      </c>
      <c r="B14" s="30" t="s">
        <v>22</v>
      </c>
      <c r="C14" s="30">
        <v>29.577464788732392</v>
      </c>
      <c r="D14" s="30">
        <v>33.436532507739933</v>
      </c>
    </row>
    <row r="15" spans="1:4" ht="19.899999999999999" customHeight="1" x14ac:dyDescent="0.2">
      <c r="A15" s="9" t="s">
        <v>6</v>
      </c>
      <c r="B15" s="30" t="s">
        <v>22</v>
      </c>
      <c r="C15" s="30">
        <v>1.3986013986013985</v>
      </c>
      <c r="D15" s="30">
        <v>2.4447031431897557</v>
      </c>
    </row>
    <row r="16" spans="1:4" ht="19.899999999999999" customHeight="1" x14ac:dyDescent="0.2">
      <c r="A16" s="9" t="s">
        <v>12</v>
      </c>
      <c r="B16" s="30" t="s">
        <v>22</v>
      </c>
      <c r="C16" s="30">
        <v>55.769230769230774</v>
      </c>
      <c r="D16" s="30">
        <v>58.744394618834086</v>
      </c>
    </row>
    <row r="17" spans="1:4" ht="19.899999999999999" customHeight="1" x14ac:dyDescent="0.2">
      <c r="A17" s="9" t="s">
        <v>13</v>
      </c>
      <c r="B17" s="30" t="s">
        <v>22</v>
      </c>
      <c r="C17" s="30">
        <v>102.7822537329466</v>
      </c>
      <c r="D17" s="30">
        <v>96.130917094554931</v>
      </c>
    </row>
    <row r="18" spans="1:4" ht="19.899999999999999" customHeight="1" x14ac:dyDescent="0.2">
      <c r="A18" s="9" t="s">
        <v>14</v>
      </c>
      <c r="B18" s="30" t="s">
        <v>22</v>
      </c>
      <c r="C18" s="30">
        <v>34.460305534685702</v>
      </c>
      <c r="D18" s="30">
        <v>44.286951728482556</v>
      </c>
    </row>
    <row r="19" spans="1:4" ht="19.899999999999999" customHeight="1" x14ac:dyDescent="0.2">
      <c r="A19" s="9" t="s">
        <v>8</v>
      </c>
      <c r="B19" s="30" t="s">
        <v>18</v>
      </c>
      <c r="C19" s="30">
        <v>25.352112676056336</v>
      </c>
      <c r="D19" s="30">
        <v>15.170278637770899</v>
      </c>
    </row>
    <row r="20" spans="1:4" ht="19.899999999999999" customHeight="1" x14ac:dyDescent="0.2">
      <c r="A20" s="9" t="s">
        <v>15</v>
      </c>
      <c r="B20" s="30" t="s">
        <v>22</v>
      </c>
      <c r="C20" s="30">
        <v>16.666666666666664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167.77926123720513</v>
      </c>
      <c r="D21" s="30">
        <v>111.75162617814946</v>
      </c>
    </row>
    <row r="22" spans="1:4" ht="19.899999999999999" customHeight="1" x14ac:dyDescent="0.2">
      <c r="A22" s="10" t="s">
        <v>17</v>
      </c>
      <c r="B22" s="31" t="s">
        <v>22</v>
      </c>
      <c r="C22" s="31">
        <v>277.69151138716359</v>
      </c>
      <c r="D22" s="31">
        <v>258.67418899858956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97.318469418499546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33.436532507739933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2.4447031431897557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58.744394618834086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96.130917094554931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44.286951728482556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15.170278637770899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111.75162617814946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258.67418899858956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2016-01-26T09:13:45Z</dcterms:modified>
</cp:coreProperties>
</file>