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<sst xmlns="http://schemas.openxmlformats.org/spreadsheetml/2006/main" count="31" uniqueCount="21">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</sst>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328.18066970432511</c:v>
                </c:pt>
                <c:pt idx="1">
                  <c:v>384.24959900069553</c:v>
                </c:pt>
                <c:pt idx="2">
                  <c:v>471.12095274595799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1.0825171273955769</c:v>
                </c:pt>
                <c:pt idx="1">
                  <c:v>1.5897853270292028</c:v>
                </c:pt>
                <c:pt idx="2">
                  <c:v>2.0591388787956078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3.6691577816896581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1.7480170051748178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2.0591388787956078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3.6691577816896581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1.7480170051748178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4963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632"/>
        <c:crosses val="autoZero"/>
        <c:crossBetween val="midCat"/>
        <c:majorUnit val="0.2"/>
        <c:minorUnit val="4.0000000000000008E-2"/>
      </c:valAx>
      <c:valAx>
        <c:axId val="901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2312</v>
      </c>
      <c r="C13" s="29">
        <v>2707</v>
      </c>
      <c r="D13" s="29">
        <v>3319</v>
      </c>
    </row>
    <row r="14" spans="1:4" ht="19.149999999999999" customHeight="1" x14ac:dyDescent="0.2">
      <c r="A14" s="9" t="s">
        <v>9</v>
      </c>
      <c r="B14" s="28">
        <v>1.0825171273955769</v>
      </c>
      <c r="C14" s="28">
        <v>1.5897853270292028</v>
      </c>
      <c r="D14" s="28">
        <v>2.0591388787956078</v>
      </c>
    </row>
    <row r="15" spans="1:4" ht="19.149999999999999" customHeight="1" x14ac:dyDescent="0.2">
      <c r="A15" s="9" t="s">
        <v>10</v>
      </c>
      <c r="B15" s="28" t="s">
        <v>2</v>
      </c>
      <c r="C15" s="28">
        <v>-0.90875979207026836</v>
      </c>
      <c r="D15" s="28">
        <v>3.6691577816896581</v>
      </c>
    </row>
    <row r="16" spans="1:4" ht="19.149999999999999" customHeight="1" x14ac:dyDescent="0.2">
      <c r="A16" s="9" t="s">
        <v>11</v>
      </c>
      <c r="B16" s="28" t="s">
        <v>2</v>
      </c>
      <c r="C16" s="28">
        <v>2.1141704300444042</v>
      </c>
      <c r="D16" s="28">
        <v>1.7480170051748178</v>
      </c>
    </row>
    <row r="17" spans="1:4" ht="19.149999999999999" customHeight="1" x14ac:dyDescent="0.2">
      <c r="A17" s="9" t="s">
        <v>12</v>
      </c>
      <c r="B17" s="22">
        <v>6.7254468751863046</v>
      </c>
      <c r="C17" s="22">
        <v>14.029269186503711</v>
      </c>
      <c r="D17" s="22">
        <v>14.508299132792891</v>
      </c>
    </row>
    <row r="18" spans="1:4" ht="19.149999999999999" customHeight="1" x14ac:dyDescent="0.2">
      <c r="A18" s="9" t="s">
        <v>13</v>
      </c>
      <c r="B18" s="22">
        <v>10.813148788927336</v>
      </c>
      <c r="C18" s="22">
        <v>11.267085334318434</v>
      </c>
      <c r="D18" s="22">
        <v>11.087677011147937</v>
      </c>
    </row>
    <row r="19" spans="1:4" ht="19.149999999999999" customHeight="1" x14ac:dyDescent="0.2">
      <c r="A19" s="11" t="s">
        <v>14</v>
      </c>
      <c r="B19" s="23">
        <v>328.18066970432511</v>
      </c>
      <c r="C19" s="23">
        <v>384.24959900069553</v>
      </c>
      <c r="D19" s="23">
        <v>471.12095274595799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2.0591388787956078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3.6691577816896581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1.7480170051748178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14.508299132792891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11.087677011147937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471.12095274595799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2016-02-17T09:55:40Z</dcterms:modified>
</cp:coreProperties>
</file>