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<sst xmlns="http://schemas.openxmlformats.org/spreadsheetml/2006/main" count="23" uniqueCount="17">
  <si>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</si>
  <si>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</si>
  <si>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</si>
  <si>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</si>
  <si>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</si>
  <si>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</si>
  <si>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</si>
  <si>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</si>
  <si>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</si>
  <si>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</si>
  <si>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</si>
  <si>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</si>
  <si>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</si>
  <si>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</si>
  <si>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FORESTO SPARSO</t>
  </si>
  <si>
    <t>Foresto Sparso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</si>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</sst>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3.2520325203252036</c:v>
                </c:pt>
                <c:pt idx="1">
                  <c:v>3.259452411994785</c:v>
                </c:pt>
                <c:pt idx="2">
                  <c:v>3.169014084507042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Foresto Sparso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6.924882629107981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3.169014084507042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4.812206572769953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Foresto Sparso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6.924882629107981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3.169014084507042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50208"/>
        <c:axId val="89610112"/>
      </c:bubbleChart>
      <c:valAx>
        <c:axId val="8955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112"/>
        <c:crosses val="autoZero"/>
        <c:crossBetween val="midCat"/>
      </c:valAx>
      <c:valAx>
        <c:axId val="89610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5.3658536585365857</c:v>
                </c:pt>
                <c:pt idx="1">
                  <c:v>6.1277705345501952</c:v>
                </c:pt>
                <c:pt idx="2">
                  <c:v>6.924882629107981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0160"/>
        <c:axId val="89879680"/>
      </c:lineChart>
      <c:catAx>
        <c:axId val="89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9680"/>
        <c:crosses val="autoZero"/>
        <c:auto val="1"/>
        <c:lblAlgn val="ctr"/>
        <c:lblOffset val="100"/>
        <c:noMultiLvlLbl val="0"/>
      </c:catAx>
      <c:valAx>
        <c:axId val="8987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30.714285714285715</v>
      </c>
      <c r="C13" s="28">
        <v>33.426966292134829</v>
      </c>
      <c r="D13" s="28">
        <v>30.666666666666664</v>
      </c>
    </row>
    <row r="14" spans="1:4" ht="19.899999999999999" customHeight="1" x14ac:dyDescent="0.2">
      <c r="A14" s="9" t="s">
        <v>8</v>
      </c>
      <c r="B14" s="28">
        <v>4.8780487804878048</v>
      </c>
      <c r="C14" s="28">
        <v>4.1720990873533248</v>
      </c>
      <c r="D14" s="28">
        <v>4.812206572769953</v>
      </c>
    </row>
    <row r="15" spans="1:4" ht="19.899999999999999" customHeight="1" x14ac:dyDescent="0.2">
      <c r="A15" s="9" t="s">
        <v>9</v>
      </c>
      <c r="B15" s="28">
        <v>5.3658536585365857</v>
      </c>
      <c r="C15" s="28">
        <v>6.1277705345501952</v>
      </c>
      <c r="D15" s="28">
        <v>6.924882629107981</v>
      </c>
    </row>
    <row r="16" spans="1:4" ht="19.899999999999999" customHeight="1" x14ac:dyDescent="0.2">
      <c r="A16" s="10" t="s">
        <v>7</v>
      </c>
      <c r="B16" s="29">
        <v>3.2520325203252036</v>
      </c>
      <c r="C16" s="29">
        <v>3.259452411994785</v>
      </c>
      <c r="D16" s="29">
        <v>3.169014084507042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30.666666666666664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4.812206572769953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6.924882629107981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3.169014084507042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2016-01-26T15:24:56Z</dcterms:modified>
</cp:coreProperties>
</file>