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<sst xmlns="http://schemas.openxmlformats.org/spreadsheetml/2006/main" count="38" uniqueCount="25">
  <si>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</si>
  <si>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</si>
  <si>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</si>
  <si>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</si>
  <si>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</si>
  <si>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</si>
  <si>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</si>
  <si>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</si>
  <si>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</si>
  <si>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</si>
  <si>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</si>
  <si>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</si>
  <si>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</si>
  <si>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</si>
  <si>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</si>
  <si>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</si>
  <si>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</si>
  <si>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</si>
  <si>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</si>
  <si>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</si>
  <si>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</si>
  <si>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FORESTO SPARSO</t>
  </si>
  <si>
    <t>-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</si>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</sst>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0.55865921787709494</c:v>
                </c:pt>
                <c:pt idx="1">
                  <c:v>1.6616314199395772</c:v>
                </c:pt>
                <c:pt idx="2">
                  <c:v>1.3774104683195594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92726016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34.615384615384613</c:v>
                </c:pt>
                <c:pt idx="1">
                  <c:v>20.930232558139537</c:v>
                </c:pt>
                <c:pt idx="2">
                  <c:v>30.35143769968051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568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1.3774104683195594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30.35143769968051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57.918552036199102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1.3774104683195594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30.35143769968051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10.892333472978635</v>
      </c>
      <c r="C13" s="30">
        <v>45.310853530031615</v>
      </c>
      <c r="D13" s="30">
        <v>99.27053599746273</v>
      </c>
    </row>
    <row r="14" spans="1:4" ht="19.899999999999999" customHeight="1" x14ac:dyDescent="0.2">
      <c r="A14" s="9" t="s">
        <v>7</v>
      </c>
      <c r="B14" s="30">
        <v>34.615384615384613</v>
      </c>
      <c r="C14" s="30">
        <v>20.930232558139537</v>
      </c>
      <c r="D14" s="30">
        <v>30.35143769968051</v>
      </c>
    </row>
    <row r="15" spans="1:4" ht="19.899999999999999" customHeight="1" x14ac:dyDescent="0.2">
      <c r="A15" s="9" t="s">
        <v>6</v>
      </c>
      <c r="B15" s="30">
        <v>0.55865921787709494</v>
      </c>
      <c r="C15" s="30">
        <v>1.6616314199395772</v>
      </c>
      <c r="D15" s="30">
        <v>1.3774104683195594</v>
      </c>
    </row>
    <row r="16" spans="1:4" ht="19.899999999999999" customHeight="1" x14ac:dyDescent="0.2">
      <c r="A16" s="9" t="s">
        <v>12</v>
      </c>
      <c r="B16" s="30">
        <v>70.588235294117652</v>
      </c>
      <c r="C16" s="30">
        <v>67.61904761904762</v>
      </c>
      <c r="D16" s="30">
        <v>57.918552036199102</v>
      </c>
    </row>
    <row r="17" spans="1:4" ht="19.899999999999999" customHeight="1" x14ac:dyDescent="0.2">
      <c r="A17" s="9" t="s">
        <v>13</v>
      </c>
      <c r="B17" s="30">
        <v>75.864005529635378</v>
      </c>
      <c r="C17" s="30">
        <v>83.026763686330838</v>
      </c>
      <c r="D17" s="30">
        <v>95.470450502302214</v>
      </c>
    </row>
    <row r="18" spans="1:4" ht="19.899999999999999" customHeight="1" x14ac:dyDescent="0.2">
      <c r="A18" s="9" t="s">
        <v>14</v>
      </c>
      <c r="B18" s="30" t="s">
        <v>22</v>
      </c>
      <c r="C18" s="30">
        <v>154.61422087745839</v>
      </c>
      <c r="D18" s="30">
        <v>38.47402597402597</v>
      </c>
    </row>
    <row r="19" spans="1:4" ht="19.899999999999999" customHeight="1" x14ac:dyDescent="0.2">
      <c r="A19" s="9" t="s">
        <v>8</v>
      </c>
      <c r="B19" s="30" t="s">
        <v>18</v>
      </c>
      <c r="C19" s="30">
        <v>9.3023255813953494</v>
      </c>
      <c r="D19" s="30">
        <v>9.2651757188498394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19.047619047619047</v>
      </c>
    </row>
    <row r="21" spans="1:4" ht="19.899999999999999" customHeight="1" x14ac:dyDescent="0.2">
      <c r="A21" s="9" t="s">
        <v>16</v>
      </c>
      <c r="B21" s="30" t="s">
        <v>22</v>
      </c>
      <c r="C21" s="30">
        <v>149.00221729490022</v>
      </c>
      <c r="D21" s="30">
        <v>356.15320217664294</v>
      </c>
    </row>
    <row r="22" spans="1:4" ht="19.899999999999999" customHeight="1" x14ac:dyDescent="0.2">
      <c r="A22" s="10" t="s">
        <v>17</v>
      </c>
      <c r="B22" s="31">
        <v>480.92933204259447</v>
      </c>
      <c r="C22" s="31">
        <v>773.93364928909955</v>
      </c>
      <c r="D22" s="31">
        <v>517.70303882340215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99.27053599746273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30.35143769968051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1.3774104683195594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57.918552036199102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95.470450502302214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38.47402597402597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9.2651757188498394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19.047619047619047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356.15320217664294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517.70303882340215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2016-01-26T09:13:44Z</dcterms:modified>
</cp:coreProperties>
</file>