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<sst xmlns="http://schemas.openxmlformats.org/spreadsheetml/2006/main" count="29" uniqueCount="20">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</sst>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4.943443653121073</c:v>
                </c:pt>
                <c:pt idx="1">
                  <c:v>5.1984545135230062</c:v>
                </c:pt>
                <c:pt idx="2">
                  <c:v>6.0260069774817637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1744"/>
        <c:axId val="142444416"/>
      </c:lineChart>
      <c:catAx>
        <c:axId val="1424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4416"/>
        <c:crosses val="autoZero"/>
        <c:auto val="1"/>
        <c:lblAlgn val="ctr"/>
        <c:lblOffset val="100"/>
        <c:noMultiLvlLbl val="0"/>
      </c:catAx>
      <c:valAx>
        <c:axId val="142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7.498952660242983</c:v>
                </c:pt>
                <c:pt idx="1">
                  <c:v>7.3761854583772397</c:v>
                </c:pt>
                <c:pt idx="2">
                  <c:v>6.8506184586108461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9376"/>
        <c:axId val="142474240"/>
      </c:lineChart>
      <c:catAx>
        <c:axId val="142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auto val="1"/>
        <c:lblAlgn val="ctr"/>
        <c:lblOffset val="100"/>
        <c:noMultiLvlLbl val="0"/>
      </c:catAx>
      <c:valAx>
        <c:axId val="1424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25.138888888888889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4.7147385103011095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25.138888888888889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2912"/>
        <c:axId val="142509568"/>
      </c:bubbleChart>
      <c:valAx>
        <c:axId val="1425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9568"/>
        <c:crosses val="autoZero"/>
        <c:crossBetween val="midCat"/>
      </c:valAx>
      <c:valAx>
        <c:axId val="1425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103.14893617021276</v>
      </c>
      <c r="C13" s="22">
        <v>99.649368863955118</v>
      </c>
      <c r="D13" s="22">
        <v>100.06345177664974</v>
      </c>
    </row>
    <row r="14" spans="1:4" ht="17.45" customHeight="1" x14ac:dyDescent="0.2">
      <c r="A14" s="10" t="s">
        <v>6</v>
      </c>
      <c r="B14" s="22">
        <v>7.498952660242983</v>
      </c>
      <c r="C14" s="22">
        <v>7.3761854583772397</v>
      </c>
      <c r="D14" s="22">
        <v>6.8506184586108461</v>
      </c>
    </row>
    <row r="15" spans="1:4" ht="17.45" customHeight="1" x14ac:dyDescent="0.2">
      <c r="A15" s="10" t="s">
        <v>12</v>
      </c>
      <c r="B15" s="22">
        <v>4.943443653121073</v>
      </c>
      <c r="C15" s="22">
        <v>5.1984545135230062</v>
      </c>
      <c r="D15" s="22">
        <v>6.0260069774817637</v>
      </c>
    </row>
    <row r="16" spans="1:4" ht="17.45" customHeight="1" x14ac:dyDescent="0.2">
      <c r="A16" s="10" t="s">
        <v>7</v>
      </c>
      <c r="B16" s="22">
        <v>16.806722689075631</v>
      </c>
      <c r="C16" s="22">
        <v>17.764471057884233</v>
      </c>
      <c r="D16" s="22">
        <v>20.833333333333336</v>
      </c>
    </row>
    <row r="17" spans="1:4" ht="17.45" customHeight="1" x14ac:dyDescent="0.2">
      <c r="A17" s="10" t="s">
        <v>8</v>
      </c>
      <c r="B17" s="22">
        <v>26.47058823529412</v>
      </c>
      <c r="C17" s="22">
        <v>24.301397205588824</v>
      </c>
      <c r="D17" s="22">
        <v>25.138888888888889</v>
      </c>
    </row>
    <row r="18" spans="1:4" ht="17.45" customHeight="1" x14ac:dyDescent="0.2">
      <c r="A18" s="10" t="s">
        <v>9</v>
      </c>
      <c r="B18" s="22">
        <v>63.492063492063487</v>
      </c>
      <c r="C18" s="22">
        <v>73.100616016427097</v>
      </c>
      <c r="D18" s="22">
        <v>82.872928176795583</v>
      </c>
    </row>
    <row r="19" spans="1:4" ht="17.45" customHeight="1" x14ac:dyDescent="0.2">
      <c r="A19" s="11" t="s">
        <v>13</v>
      </c>
      <c r="B19" s="23">
        <v>1.0893246187363834</v>
      </c>
      <c r="C19" s="23">
        <v>2.7913159060700043</v>
      </c>
      <c r="D19" s="23">
        <v>4.7147385103011095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100.06345177664974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6.8506184586108461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6.0260069774817637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20.833333333333336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25.138888888888889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82.872928176795583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4.7147385103011095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2015-04-16T11:35:29Z</dcterms:modified>
</cp:coreProperties>
</file>