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<sst xmlns="http://schemas.openxmlformats.org/spreadsheetml/2006/main" count="41" uniqueCount="26">
  <si>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</si>
  <si>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</si>
  <si>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</si>
  <si>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</si>
  <si>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</si>
  <si>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</si>
  <si>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</si>
  <si>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</si>
  <si>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</si>
  <si>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</si>
  <si>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</si>
  <si>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</si>
  <si>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</si>
  <si>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</si>
  <si>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</si>
  <si>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</si>
  <si>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</si>
  <si>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</si>
  <si>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</si>
  <si>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</si>
  <si>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</si>
  <si>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</si>
  <si>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</si>
  <si>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FOPPOLO</t>
  </si>
  <si>
    <t>Foppolo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</si>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</sst>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170.58823529411765</c:v>
                </c:pt>
                <c:pt idx="1">
                  <c:v>343.75</c:v>
                </c:pt>
                <c:pt idx="2">
                  <c:v>966.66666666666663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50.931677018633536</c:v>
                </c:pt>
                <c:pt idx="1">
                  <c:v>53.846153846153847</c:v>
                </c:pt>
                <c:pt idx="2">
                  <c:v>56.906077348066297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7136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auto val="1"/>
        <c:lblAlgn val="ctr"/>
        <c:lblOffset val="100"/>
        <c:noMultiLvlLbl val="0"/>
      </c:catAx>
      <c:valAx>
        <c:axId val="653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62.244897959183675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50.602409638554214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62.244897959183675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50.602409638554214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065152"/>
        <c:axId val="66067072"/>
      </c:bubbleChart>
      <c:valAx>
        <c:axId val="6606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67072"/>
        <c:crosses val="autoZero"/>
        <c:crossBetween val="midCat"/>
      </c:valAx>
      <c:valAx>
        <c:axId val="660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06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64.285714285714292</v>
      </c>
      <c r="C13" s="27">
        <v>69.767441860465112</v>
      </c>
      <c r="D13" s="27">
        <v>62.244897959183675</v>
      </c>
    </row>
    <row r="14" spans="1:4" ht="18.600000000000001" customHeight="1" x14ac:dyDescent="0.2">
      <c r="A14" s="9" t="s">
        <v>8</v>
      </c>
      <c r="B14" s="27">
        <v>40.659340659340657</v>
      </c>
      <c r="C14" s="27">
        <v>39.583333333333329</v>
      </c>
      <c r="D14" s="27">
        <v>50.602409638554214</v>
      </c>
    </row>
    <row r="15" spans="1:4" ht="18.600000000000001" customHeight="1" x14ac:dyDescent="0.2">
      <c r="A15" s="9" t="s">
        <v>9</v>
      </c>
      <c r="B15" s="27">
        <v>50.931677018633536</v>
      </c>
      <c r="C15" s="27">
        <v>53.846153846153847</v>
      </c>
      <c r="D15" s="27">
        <v>56.906077348066297</v>
      </c>
    </row>
    <row r="16" spans="1:4" ht="18.600000000000001" customHeight="1" x14ac:dyDescent="0.2">
      <c r="A16" s="9" t="s">
        <v>10</v>
      </c>
      <c r="B16" s="27">
        <v>170.58823529411765</v>
      </c>
      <c r="C16" s="27">
        <v>343.75</v>
      </c>
      <c r="D16" s="27">
        <v>966.66666666666663</v>
      </c>
    </row>
    <row r="17" spans="1:4" ht="18.600000000000001" customHeight="1" x14ac:dyDescent="0.2">
      <c r="A17" s="9" t="s">
        <v>6</v>
      </c>
      <c r="B17" s="27">
        <v>42.5</v>
      </c>
      <c r="C17" s="27">
        <v>48.484848484848484</v>
      </c>
      <c r="D17" s="27">
        <v>23.076923076923077</v>
      </c>
    </row>
    <row r="18" spans="1:4" ht="18.600000000000001" customHeight="1" x14ac:dyDescent="0.2">
      <c r="A18" s="9" t="s">
        <v>11</v>
      </c>
      <c r="B18" s="27">
        <v>8.536585365853659</v>
      </c>
      <c r="C18" s="27">
        <v>4.0816326530612246</v>
      </c>
      <c r="D18" s="27">
        <v>4.8543689320388346</v>
      </c>
    </row>
    <row r="19" spans="1:4" ht="18.600000000000001" customHeight="1" x14ac:dyDescent="0.2">
      <c r="A19" s="9" t="s">
        <v>12</v>
      </c>
      <c r="B19" s="27">
        <v>13.414634146341465</v>
      </c>
      <c r="C19" s="27">
        <v>20.408163265306122</v>
      </c>
      <c r="D19" s="27">
        <v>15.53398058252427</v>
      </c>
    </row>
    <row r="20" spans="1:4" ht="18.600000000000001" customHeight="1" x14ac:dyDescent="0.2">
      <c r="A20" s="9" t="s">
        <v>13</v>
      </c>
      <c r="B20" s="27">
        <v>26.829268292682929</v>
      </c>
      <c r="C20" s="27">
        <v>36.734693877551024</v>
      </c>
      <c r="D20" s="27">
        <v>41.747572815533978</v>
      </c>
    </row>
    <row r="21" spans="1:4" ht="18.600000000000001" customHeight="1" x14ac:dyDescent="0.2">
      <c r="A21" s="9" t="s">
        <v>14</v>
      </c>
      <c r="B21" s="27">
        <v>51.219512195121951</v>
      </c>
      <c r="C21" s="27">
        <v>38.775510204081634</v>
      </c>
      <c r="D21" s="27">
        <v>37.864077669902912</v>
      </c>
    </row>
    <row r="22" spans="1:4" ht="18.600000000000001" customHeight="1" x14ac:dyDescent="0.2">
      <c r="A22" s="9" t="s">
        <v>15</v>
      </c>
      <c r="B22" s="27">
        <v>9.7560975609756095</v>
      </c>
      <c r="C22" s="27">
        <v>27.551020408163261</v>
      </c>
      <c r="D22" s="27">
        <v>17.475728155339805</v>
      </c>
    </row>
    <row r="23" spans="1:4" ht="18.600000000000001" customHeight="1" x14ac:dyDescent="0.2">
      <c r="A23" s="9" t="s">
        <v>16</v>
      </c>
      <c r="B23" s="27">
        <v>19.512195121951219</v>
      </c>
      <c r="C23" s="27">
        <v>21.428571428571427</v>
      </c>
      <c r="D23" s="27">
        <v>17.475728155339805</v>
      </c>
    </row>
    <row r="24" spans="1:4" ht="18.600000000000001" customHeight="1" x14ac:dyDescent="0.2">
      <c r="A24" s="9" t="s">
        <v>17</v>
      </c>
      <c r="B24" s="27">
        <v>7.3170731707317067</v>
      </c>
      <c r="C24" s="27">
        <v>17.346938775510203</v>
      </c>
      <c r="D24" s="27">
        <v>19.417475728155338</v>
      </c>
    </row>
    <row r="25" spans="1:4" ht="18.600000000000001" customHeight="1" x14ac:dyDescent="0.2">
      <c r="A25" s="10" t="s">
        <v>18</v>
      </c>
      <c r="B25" s="28">
        <v>93.968253968253961</v>
      </c>
      <c r="C25" s="28">
        <v>82.608695652173907</v>
      </c>
      <c r="D25" s="28">
        <v>98.788310762651449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62.244897959183675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50.602409638554214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56.906077348066297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966.66666666666663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23.076923076923077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4.8543689320388346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15.53398058252427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41.747572815533978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37.864077669902912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17.475728155339805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17.475728155339805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19.417475728155338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98.788310762651449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2016-01-28T12:11:20Z</dcterms:modified>
</cp:coreProperties>
</file>