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<sst xmlns="http://schemas.openxmlformats.org/spreadsheetml/2006/main" count="71" uniqueCount="26">
  <si>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</si>
  <si>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</si>
  <si>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</si>
  <si>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</si>
  <si>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</si>
  <si>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</si>
  <si>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</si>
  <si>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</si>
  <si>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</si>
  <si>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</si>
  <si>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</si>
  <si>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</si>
  <si>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</si>
  <si>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</si>
  <si>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</si>
  <si>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</si>
  <si>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</si>
  <si>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</si>
  <si>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</si>
  <si>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</si>
  <si>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</si>
  <si>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FOPPOLO</t>
  </si>
  <si>
    <t>….</t>
  </si>
  <si>
    <t>-</t>
  </si>
  <si>
    <t>Foppolo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</si>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</sst>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Foppolo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5.1813471502590671</v>
      </c>
      <c r="C13" s="30">
        <v>4.8076923076923084</v>
      </c>
      <c r="D13" s="30">
        <v>19.801980198019802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19.801980198019802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2016-01-26T09:13:42Z</dcterms:modified>
</cp:coreProperties>
</file>