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<sst xmlns="http://schemas.openxmlformats.org/spreadsheetml/2006/main" count="41" uniqueCount="26">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</sst>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40.594059405940598</c:v>
                </c:pt>
                <c:pt idx="1">
                  <c:v>87.5</c:v>
                </c:pt>
                <c:pt idx="2">
                  <c:v>172.05882352941177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5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42.419080068143103</c:v>
                </c:pt>
                <c:pt idx="1">
                  <c:v>47.474747474747474</c:v>
                </c:pt>
                <c:pt idx="2">
                  <c:v>45.959595959595958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984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58.053691275167786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63.551401869158873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58.053691275167786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4224"/>
        <c:axId val="66120704"/>
      </c:bubbleChart>
      <c:valAx>
        <c:axId val="6560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120704"/>
        <c:crosses val="autoZero"/>
        <c:crossBetween val="midCat"/>
      </c:valAx>
      <c:valAx>
        <c:axId val="661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59.385665529010232</v>
      </c>
      <c r="C13" s="27">
        <v>63.851351351351347</v>
      </c>
      <c r="D13" s="27">
        <v>58.053691275167786</v>
      </c>
    </row>
    <row r="14" spans="1:4" ht="18.600000000000001" customHeight="1" x14ac:dyDescent="0.2">
      <c r="A14" s="9" t="s">
        <v>8</v>
      </c>
      <c r="B14" s="27">
        <v>25.510204081632654</v>
      </c>
      <c r="C14" s="27">
        <v>31.208053691275168</v>
      </c>
      <c r="D14" s="27">
        <v>33.783783783783782</v>
      </c>
    </row>
    <row r="15" spans="1:4" ht="18.600000000000001" customHeight="1" x14ac:dyDescent="0.2">
      <c r="A15" s="9" t="s">
        <v>9</v>
      </c>
      <c r="B15" s="27">
        <v>42.419080068143103</v>
      </c>
      <c r="C15" s="27">
        <v>47.474747474747474</v>
      </c>
      <c r="D15" s="27">
        <v>45.959595959595958</v>
      </c>
    </row>
    <row r="16" spans="1:4" ht="18.600000000000001" customHeight="1" x14ac:dyDescent="0.2">
      <c r="A16" s="9" t="s">
        <v>10</v>
      </c>
      <c r="B16" s="27">
        <v>40.594059405940598</v>
      </c>
      <c r="C16" s="27">
        <v>87.5</v>
      </c>
      <c r="D16" s="27">
        <v>172.05882352941177</v>
      </c>
    </row>
    <row r="17" spans="1:4" ht="18.600000000000001" customHeight="1" x14ac:dyDescent="0.2">
      <c r="A17" s="9" t="s">
        <v>6</v>
      </c>
      <c r="B17" s="27">
        <v>59.411764705882355</v>
      </c>
      <c r="C17" s="27">
        <v>61.971830985915489</v>
      </c>
      <c r="D17" s="27">
        <v>63.551401869158873</v>
      </c>
    </row>
    <row r="18" spans="1:4" ht="18.600000000000001" customHeight="1" x14ac:dyDescent="0.2">
      <c r="A18" s="9" t="s">
        <v>11</v>
      </c>
      <c r="B18" s="27">
        <v>4.8192771084337354</v>
      </c>
      <c r="C18" s="27">
        <v>3.5460992907801421</v>
      </c>
      <c r="D18" s="27">
        <v>2.9304029304029302</v>
      </c>
    </row>
    <row r="19" spans="1:4" ht="18.600000000000001" customHeight="1" x14ac:dyDescent="0.2">
      <c r="A19" s="9" t="s">
        <v>12</v>
      </c>
      <c r="B19" s="27">
        <v>63.052208835341361</v>
      </c>
      <c r="C19" s="27">
        <v>61.702127659574465</v>
      </c>
      <c r="D19" s="27">
        <v>56.043956043956044</v>
      </c>
    </row>
    <row r="20" spans="1:4" ht="18.600000000000001" customHeight="1" x14ac:dyDescent="0.2">
      <c r="A20" s="9" t="s">
        <v>13</v>
      </c>
      <c r="B20" s="27">
        <v>22.489959839357429</v>
      </c>
      <c r="C20" s="27">
        <v>23.049645390070921</v>
      </c>
      <c r="D20" s="27">
        <v>28.937728937728942</v>
      </c>
    </row>
    <row r="21" spans="1:4" ht="18.600000000000001" customHeight="1" x14ac:dyDescent="0.2">
      <c r="A21" s="9" t="s">
        <v>14</v>
      </c>
      <c r="B21" s="27">
        <v>9.6385542168674707</v>
      </c>
      <c r="C21" s="27">
        <v>11.702127659574469</v>
      </c>
      <c r="D21" s="27">
        <v>12.087912087912088</v>
      </c>
    </row>
    <row r="22" spans="1:4" ht="18.600000000000001" customHeight="1" x14ac:dyDescent="0.2">
      <c r="A22" s="9" t="s">
        <v>15</v>
      </c>
      <c r="B22" s="27">
        <v>14.859437751004014</v>
      </c>
      <c r="C22" s="27">
        <v>24.113475177304963</v>
      </c>
      <c r="D22" s="27">
        <v>20.146520146520146</v>
      </c>
    </row>
    <row r="23" spans="1:4" ht="18.600000000000001" customHeight="1" x14ac:dyDescent="0.2">
      <c r="A23" s="9" t="s">
        <v>16</v>
      </c>
      <c r="B23" s="27">
        <v>62.650602409638559</v>
      </c>
      <c r="C23" s="27">
        <v>40.425531914893611</v>
      </c>
      <c r="D23" s="27">
        <v>41.025641025641022</v>
      </c>
    </row>
    <row r="24" spans="1:4" ht="18.600000000000001" customHeight="1" x14ac:dyDescent="0.2">
      <c r="A24" s="9" t="s">
        <v>17</v>
      </c>
      <c r="B24" s="27">
        <v>9.236947791164658</v>
      </c>
      <c r="C24" s="27">
        <v>20.567375886524822</v>
      </c>
      <c r="D24" s="27">
        <v>18.681318681318682</v>
      </c>
    </row>
    <row r="25" spans="1:4" ht="18.600000000000001" customHeight="1" x14ac:dyDescent="0.2">
      <c r="A25" s="10" t="s">
        <v>18</v>
      </c>
      <c r="B25" s="28">
        <v>175.7294429708223</v>
      </c>
      <c r="C25" s="28">
        <v>115.44566544566545</v>
      </c>
      <c r="D25" s="28">
        <v>164.2835412229997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58.053691275167786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33.783783783783782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45.959595959595958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172.05882352941177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63.551401869158873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2.9304029304029302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56.043956043956044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28.937728937728942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12.087912087912088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20.146520146520146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41.025641025641022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18.681318681318682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164.2835412229997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2016-01-28T12:11:19Z</dcterms:modified>
</cp:coreProperties>
</file>