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<sst xmlns="http://schemas.openxmlformats.org/spreadsheetml/2006/main" count="46" uniqueCount="26">
  <si>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</si>
  <si>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</si>
  <si>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</si>
  <si>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</si>
  <si>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</si>
  <si>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</si>
  <si>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</si>
  <si>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</si>
  <si>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</si>
  <si>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</si>
  <si>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</si>
  <si>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</si>
  <si>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</si>
  <si>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</si>
  <si>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</si>
  <si>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</si>
  <si>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</si>
  <si>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</si>
  <si>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</si>
  <si>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</si>
  <si>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</si>
  <si>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FONTENO</t>
  </si>
  <si>
    <t>….</t>
  </si>
  <si>
    <t>-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</si>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</sst>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1.2345679012345678</c:v>
                </c:pt>
                <c:pt idx="2">
                  <c:v>4.5161290322580641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4.1436464088397784</v>
      </c>
      <c r="C13" s="30">
        <v>18.651362984218075</v>
      </c>
      <c r="D13" s="30">
        <v>62.773722627737229</v>
      </c>
    </row>
    <row r="14" spans="1:4" ht="19.899999999999999" customHeight="1" x14ac:dyDescent="0.2">
      <c r="A14" s="9" t="s">
        <v>7</v>
      </c>
      <c r="B14" s="30" t="s">
        <v>22</v>
      </c>
      <c r="C14" s="30">
        <v>30.76923076923077</v>
      </c>
      <c r="D14" s="30">
        <v>25.581395348837212</v>
      </c>
    </row>
    <row r="15" spans="1:4" ht="19.899999999999999" customHeight="1" x14ac:dyDescent="0.2">
      <c r="A15" s="9" t="s">
        <v>6</v>
      </c>
      <c r="B15" s="30" t="s">
        <v>22</v>
      </c>
      <c r="C15" s="30">
        <v>1.2345679012345678</v>
      </c>
      <c r="D15" s="30">
        <v>4.5161290322580641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78.767123287671239</v>
      </c>
      <c r="D17" s="30">
        <v>91.428571428571431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36.900369003690038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9.3023255813953494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81.964285714285722</v>
      </c>
    </row>
    <row r="22" spans="1:4" ht="19.899999999999999" customHeight="1" x14ac:dyDescent="0.2">
      <c r="A22" s="10" t="s">
        <v>17</v>
      </c>
      <c r="B22" s="31" t="s">
        <v>22</v>
      </c>
      <c r="C22" s="31">
        <v>186.95652173913044</v>
      </c>
      <c r="D22" s="31">
        <v>235.7421875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62.773722627737229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25.581395348837212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4.5161290322580641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91.428571428571431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36.900369003690038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9.3023255813953494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81.964285714285722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235.7421875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2016-01-26T09:13:41Z</dcterms:modified>
</cp:coreProperties>
</file>