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<sst xmlns="http://schemas.openxmlformats.org/spreadsheetml/2006/main" count="33" uniqueCount="22">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</sst>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52.288442541982214</c:v>
                </c:pt>
                <c:pt idx="1">
                  <c:v>57.288918205804748</c:v>
                </c:pt>
                <c:pt idx="2">
                  <c:v>61.117318435754186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40.239294710327457</c:v>
                </c:pt>
                <c:pt idx="1">
                  <c:v>55.38284398388025</c:v>
                </c:pt>
                <c:pt idx="2">
                  <c:v>56.764168190127975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9.963436928702011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29.661791590493603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56.764168190127975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52.288442541982214</v>
      </c>
      <c r="C13" s="21">
        <v>57.288918205804748</v>
      </c>
      <c r="D13" s="21">
        <v>61.117318435754186</v>
      </c>
    </row>
    <row r="14" spans="1:4" ht="17.45" customHeight="1" x14ac:dyDescent="0.2">
      <c r="A14" s="10" t="s">
        <v>12</v>
      </c>
      <c r="B14" s="21">
        <v>27.263747118867304</v>
      </c>
      <c r="C14" s="21">
        <v>31.101583113456467</v>
      </c>
      <c r="D14" s="21">
        <v>34.88826815642458</v>
      </c>
    </row>
    <row r="15" spans="1:4" ht="17.45" customHeight="1" x14ac:dyDescent="0.2">
      <c r="A15" s="10" t="s">
        <v>13</v>
      </c>
      <c r="B15" s="21">
        <v>166.39118457300276</v>
      </c>
      <c r="C15" s="21">
        <v>161.81015452538631</v>
      </c>
      <c r="D15" s="21">
        <v>197.77327935222672</v>
      </c>
    </row>
    <row r="16" spans="1:4" ht="17.45" customHeight="1" x14ac:dyDescent="0.2">
      <c r="A16" s="10" t="s">
        <v>6</v>
      </c>
      <c r="B16" s="21">
        <v>56.423173803526453</v>
      </c>
      <c r="C16" s="21">
        <v>61.583577712609973</v>
      </c>
      <c r="D16" s="21">
        <v>61.123595505617978</v>
      </c>
    </row>
    <row r="17" spans="1:4" ht="17.45" customHeight="1" x14ac:dyDescent="0.2">
      <c r="A17" s="10" t="s">
        <v>7</v>
      </c>
      <c r="B17" s="21">
        <v>40.239294710327457</v>
      </c>
      <c r="C17" s="21">
        <v>55.38284398388025</v>
      </c>
      <c r="D17" s="21">
        <v>56.764168190127975</v>
      </c>
    </row>
    <row r="18" spans="1:4" ht="17.45" customHeight="1" x14ac:dyDescent="0.2">
      <c r="A18" s="10" t="s">
        <v>14</v>
      </c>
      <c r="B18" s="21">
        <v>16.624685138539043</v>
      </c>
      <c r="C18" s="21">
        <v>11.34139320667818</v>
      </c>
      <c r="D18" s="21">
        <v>9.963436928702011</v>
      </c>
    </row>
    <row r="19" spans="1:4" ht="17.45" customHeight="1" x14ac:dyDescent="0.2">
      <c r="A19" s="10" t="s">
        <v>8</v>
      </c>
      <c r="B19" s="21">
        <v>31.863979848866496</v>
      </c>
      <c r="C19" s="21">
        <v>27.633851468048359</v>
      </c>
      <c r="D19" s="21">
        <v>29.661791590493603</v>
      </c>
    </row>
    <row r="20" spans="1:4" ht="17.45" customHeight="1" x14ac:dyDescent="0.2">
      <c r="A20" s="10" t="s">
        <v>10</v>
      </c>
      <c r="B20" s="21">
        <v>80.22670025188917</v>
      </c>
      <c r="C20" s="21">
        <v>81.232009211283824</v>
      </c>
      <c r="D20" s="21">
        <v>80.484460694698356</v>
      </c>
    </row>
    <row r="21" spans="1:4" ht="17.45" customHeight="1" x14ac:dyDescent="0.2">
      <c r="A21" s="11" t="s">
        <v>9</v>
      </c>
      <c r="B21" s="22">
        <v>8.7531486146095716</v>
      </c>
      <c r="C21" s="22">
        <v>6.8508923431203224</v>
      </c>
      <c r="D21" s="22">
        <v>8.6380255941499087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61.117318435754186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34.88826815642458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197.77327935222672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61.123595505617978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56.764168190127975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9.963436928702011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29.661791590493603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80.484460694698356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8.6380255941499087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2016-01-28T16:35:54Z</dcterms:modified>
</cp:coreProperties>
</file>