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<sst xmlns="http://schemas.openxmlformats.org/spreadsheetml/2006/main" count="23" uniqueCount="17">
  <si>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</si>
  <si>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</si>
  <si>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</si>
  <si>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</si>
  <si>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</si>
  <si>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</si>
  <si>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</si>
  <si>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</si>
  <si>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</si>
  <si>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</si>
  <si>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</si>
  <si>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</si>
  <si>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</si>
  <si>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</si>
  <si>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FONTANELLA</t>
  </si>
  <si>
    <t>Fontanella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</si>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</sst>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2.834008097165992</c:v>
                </c:pt>
                <c:pt idx="1">
                  <c:v>8.0385852090032159</c:v>
                </c:pt>
                <c:pt idx="2">
                  <c:v>12.195121951219512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72960"/>
        <c:axId val="128474496"/>
      </c:lineChart>
      <c:catAx>
        <c:axId val="12847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4496"/>
        <c:crosses val="autoZero"/>
        <c:auto val="1"/>
        <c:lblAlgn val="ctr"/>
        <c:lblOffset val="100"/>
        <c:noMultiLvlLbl val="0"/>
      </c:catAx>
      <c:valAx>
        <c:axId val="128474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29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97.879858657243815</c:v>
                </c:pt>
                <c:pt idx="1">
                  <c:v>98.5</c:v>
                </c:pt>
                <c:pt idx="2">
                  <c:v>98.048780487804876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86400"/>
        <c:axId val="128502400"/>
      </c:lineChart>
      <c:catAx>
        <c:axId val="12848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02400"/>
        <c:crosses val="autoZero"/>
        <c:auto val="1"/>
        <c:lblAlgn val="ctr"/>
        <c:lblOffset val="100"/>
        <c:noMultiLvlLbl val="0"/>
      </c:catAx>
      <c:valAx>
        <c:axId val="12850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64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Fontanella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12.195121951219512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43.562320032908268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98.048780487804876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329024"/>
        <c:axId val="129341696"/>
      </c:bubbleChart>
      <c:valAx>
        <c:axId val="129329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41696"/>
        <c:crosses val="autoZero"/>
        <c:crossBetween val="midCat"/>
      </c:valAx>
      <c:valAx>
        <c:axId val="12934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290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14.376996805111823</v>
      </c>
      <c r="C13" s="19">
        <v>25.895843287147635</v>
      </c>
      <c r="D13" s="19">
        <v>40.723981900452486</v>
      </c>
    </row>
    <row r="14" spans="1:4" ht="15.6" customHeight="1" x14ac:dyDescent="0.2">
      <c r="A14" s="8" t="s">
        <v>6</v>
      </c>
      <c r="B14" s="19">
        <v>2.834008097165992</v>
      </c>
      <c r="C14" s="19">
        <v>8.0385852090032159</v>
      </c>
      <c r="D14" s="19">
        <v>12.195121951219512</v>
      </c>
    </row>
    <row r="15" spans="1:4" ht="15.6" customHeight="1" x14ac:dyDescent="0.2">
      <c r="A15" s="8" t="s">
        <v>8</v>
      </c>
      <c r="B15" s="19">
        <v>97.879858657243815</v>
      </c>
      <c r="C15" s="19">
        <v>98.5</v>
      </c>
      <c r="D15" s="19">
        <v>98.048780487804876</v>
      </c>
    </row>
    <row r="16" spans="1:4" ht="15.6" customHeight="1" x14ac:dyDescent="0.2">
      <c r="A16" s="9" t="s">
        <v>9</v>
      </c>
      <c r="B16" s="20">
        <v>31.09691160809372</v>
      </c>
      <c r="C16" s="20">
        <v>41.328236980410892</v>
      </c>
      <c r="D16" s="20">
        <v>43.562320032908268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40.723981900452486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12.195121951219512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98.048780487804876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43.562320032908268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2015-04-20T12:01:33Z</dcterms:modified>
</cp:coreProperties>
</file>