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<sst xmlns="http://schemas.openxmlformats.org/spreadsheetml/2006/main" count="40" uniqueCount="25">
  <si>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</si>
  <si>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</si>
  <si>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</si>
  <si>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</si>
  <si>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</si>
  <si>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</si>
  <si>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</si>
  <si>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</si>
  <si>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</si>
  <si>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</si>
  <si>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</si>
  <si>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</si>
  <si>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</si>
  <si>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</si>
  <si>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</si>
  <si>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</si>
  <si>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</si>
  <si>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</si>
  <si>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</si>
  <si>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</si>
  <si>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</si>
  <si>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</si>
  <si>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FONTANELLA</t>
  </si>
  <si>
    <t>Fontanella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</si>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</sst>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58.902953586497887</c:v>
                </c:pt>
                <c:pt idx="1">
                  <c:v>64.947683109118088</c:v>
                </c:pt>
                <c:pt idx="2">
                  <c:v>68.52300242130751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96.271729957805903</c:v>
                </c:pt>
                <c:pt idx="1">
                  <c:v>102.68011958146488</c:v>
                </c:pt>
                <c:pt idx="2">
                  <c:v>104.52663438256658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6144"/>
        <c:axId val="93963776"/>
      </c:lineChart>
      <c:catAx>
        <c:axId val="9344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963776"/>
        <c:crosses val="autoZero"/>
        <c:auto val="1"/>
        <c:lblAlgn val="ctr"/>
        <c:lblOffset val="100"/>
        <c:noMultiLvlLbl val="0"/>
      </c:catAx>
      <c:valAx>
        <c:axId val="9396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6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Fontanella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68.52300242130751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104.52663438256658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3.6610878661087867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Fontanella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68.52300242130751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104.52663438256658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83584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83584"/>
        <c:crosses val="autoZero"/>
        <c:crossBetween val="midCat"/>
      </c:valAx>
      <c:valAx>
        <c:axId val="944835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58.902953586497887</v>
      </c>
      <c r="C13" s="22">
        <v>64.947683109118088</v>
      </c>
      <c r="D13" s="22">
        <v>68.52300242130751</v>
      </c>
    </row>
    <row r="14" spans="1:4" ht="19.149999999999999" customHeight="1" x14ac:dyDescent="0.2">
      <c r="A14" s="11" t="s">
        <v>7</v>
      </c>
      <c r="B14" s="22">
        <v>96.271729957805903</v>
      </c>
      <c r="C14" s="22">
        <v>102.68011958146488</v>
      </c>
      <c r="D14" s="22">
        <v>104.52663438256658</v>
      </c>
    </row>
    <row r="15" spans="1:4" ht="19.149999999999999" customHeight="1" x14ac:dyDescent="0.2">
      <c r="A15" s="11" t="s">
        <v>8</v>
      </c>
      <c r="B15" s="22" t="s">
        <v>17</v>
      </c>
      <c r="C15" s="22">
        <v>6.0606060606060606</v>
      </c>
      <c r="D15" s="22">
        <v>3.6610878661087867</v>
      </c>
    </row>
    <row r="16" spans="1:4" ht="19.149999999999999" customHeight="1" x14ac:dyDescent="0.2">
      <c r="A16" s="11" t="s">
        <v>10</v>
      </c>
      <c r="B16" s="22">
        <v>4.7195013357079247</v>
      </c>
      <c r="C16" s="22">
        <v>3.9719626168224296</v>
      </c>
      <c r="D16" s="22">
        <v>10.834298957126304</v>
      </c>
    </row>
    <row r="17" spans="1:4" ht="19.149999999999999" customHeight="1" x14ac:dyDescent="0.2">
      <c r="A17" s="11" t="s">
        <v>11</v>
      </c>
      <c r="B17" s="22">
        <v>5.7377049180327866</v>
      </c>
      <c r="C17" s="22">
        <v>1.8691588785046727</v>
      </c>
      <c r="D17" s="22">
        <v>23.648648648648649</v>
      </c>
    </row>
    <row r="18" spans="1:4" ht="19.149999999999999" customHeight="1" x14ac:dyDescent="0.2">
      <c r="A18" s="11" t="s">
        <v>12</v>
      </c>
      <c r="B18" s="22">
        <v>16.206896551724185</v>
      </c>
      <c r="C18" s="22">
        <v>22.82337198929531</v>
      </c>
      <c r="D18" s="22">
        <v>24.735720375106666</v>
      </c>
    </row>
    <row r="19" spans="1:4" ht="19.149999999999999" customHeight="1" x14ac:dyDescent="0.2">
      <c r="A19" s="11" t="s">
        <v>13</v>
      </c>
      <c r="B19" s="22">
        <v>88.628691983122366</v>
      </c>
      <c r="C19" s="22">
        <v>99.570254110612851</v>
      </c>
      <c r="D19" s="22">
        <v>99.757869249394673</v>
      </c>
    </row>
    <row r="20" spans="1:4" ht="19.149999999999999" customHeight="1" x14ac:dyDescent="0.2">
      <c r="A20" s="11" t="s">
        <v>15</v>
      </c>
      <c r="B20" s="22" t="s">
        <v>17</v>
      </c>
      <c r="C20" s="22">
        <v>84.242424242424235</v>
      </c>
      <c r="D20" s="22">
        <v>95.778045838359475</v>
      </c>
    </row>
    <row r="21" spans="1:4" ht="19.149999999999999" customHeight="1" x14ac:dyDescent="0.2">
      <c r="A21" s="11" t="s">
        <v>16</v>
      </c>
      <c r="B21" s="22" t="s">
        <v>17</v>
      </c>
      <c r="C21" s="22">
        <v>1.3636363636363635</v>
      </c>
      <c r="D21" s="22">
        <v>0</v>
      </c>
    </row>
    <row r="22" spans="1:4" ht="19.149999999999999" customHeight="1" x14ac:dyDescent="0.2">
      <c r="A22" s="11" t="s">
        <v>6</v>
      </c>
      <c r="B22" s="22">
        <v>19.57805907172996</v>
      </c>
      <c r="C22" s="22">
        <v>5.0074738415545594</v>
      </c>
      <c r="D22" s="22">
        <v>8.8807785888077859</v>
      </c>
    </row>
    <row r="23" spans="1:4" ht="19.149999999999999" customHeight="1" x14ac:dyDescent="0.2">
      <c r="A23" s="12" t="s">
        <v>14</v>
      </c>
      <c r="B23" s="23">
        <v>7.0796460176991154</v>
      </c>
      <c r="C23" s="23">
        <v>13.975861465803744</v>
      </c>
      <c r="D23" s="23">
        <v>19.897959183673468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68.52300242130751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104.52663438256658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3.6610878661087867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10.834298957126304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23.648648648648649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24.735720375106666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99.757869249394673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95.778045838359475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8.8807785888077859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19.897959183673468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2016-01-27T08:55:45Z</dcterms:modified>
</cp:coreProperties>
</file>