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<sst xmlns="http://schemas.openxmlformats.org/spreadsheetml/2006/main" count="23" uniqueCount="17">
  <si>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</si>
  <si>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</si>
  <si>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</si>
  <si>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</si>
  <si>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</si>
  <si>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</si>
  <si>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</si>
  <si>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</si>
  <si>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</si>
  <si>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</si>
  <si>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</si>
  <si>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</si>
  <si>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</si>
  <si>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</si>
  <si>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FONTANELLA</t>
  </si>
  <si>
    <t>Fontanella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</si>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</sst>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2.0742358078602621</c:v>
                </c:pt>
                <c:pt idx="1">
                  <c:v>3.5246727089627394</c:v>
                </c:pt>
                <c:pt idx="2">
                  <c:v>4.3103448275862073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9.7413793103448274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4.7413793103448274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9.7413793103448274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5.2401746724890828</c:v>
                </c:pt>
                <c:pt idx="1">
                  <c:v>7.4521651560926481</c:v>
                </c:pt>
                <c:pt idx="2">
                  <c:v>9.7413793103448274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29.383886255924168</v>
      </c>
      <c r="C13" s="28">
        <v>27.684563758389263</v>
      </c>
      <c r="D13" s="28">
        <v>26.21870882740448</v>
      </c>
    </row>
    <row r="14" spans="1:4" ht="19.899999999999999" customHeight="1" x14ac:dyDescent="0.2">
      <c r="A14" s="9" t="s">
        <v>8</v>
      </c>
      <c r="B14" s="28">
        <v>5.5676855895196509</v>
      </c>
      <c r="C14" s="28">
        <v>5.1359516616314203</v>
      </c>
      <c r="D14" s="28">
        <v>4.7413793103448274</v>
      </c>
    </row>
    <row r="15" spans="1:4" ht="19.899999999999999" customHeight="1" x14ac:dyDescent="0.2">
      <c r="A15" s="9" t="s">
        <v>9</v>
      </c>
      <c r="B15" s="28">
        <v>5.2401746724890828</v>
      </c>
      <c r="C15" s="28">
        <v>7.4521651560926481</v>
      </c>
      <c r="D15" s="28">
        <v>9.7413793103448274</v>
      </c>
    </row>
    <row r="16" spans="1:4" ht="19.899999999999999" customHeight="1" x14ac:dyDescent="0.2">
      <c r="A16" s="10" t="s">
        <v>7</v>
      </c>
      <c r="B16" s="29">
        <v>2.0742358078602621</v>
      </c>
      <c r="C16" s="29">
        <v>3.5246727089627394</v>
      </c>
      <c r="D16" s="29">
        <v>4.3103448275862073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26.21870882740448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4.7413793103448274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9.7413793103448274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4.3103448275862073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2016-01-26T15:24:53Z</dcterms:modified>
</cp:coreProperties>
</file>