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<sst xmlns="http://schemas.openxmlformats.org/spreadsheetml/2006/main" count="21" uniqueCount="16">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</sst>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2.9063291139240506</c:v>
                </c:pt>
                <c:pt idx="1">
                  <c:v>2.6671641791044776</c:v>
                </c:pt>
                <c:pt idx="2">
                  <c:v>2.5818291215403129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016"/>
        <c:axId val="141820288"/>
      </c:lineChart>
      <c:catAx>
        <c:axId val="141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0288"/>
        <c:crosses val="autoZero"/>
        <c:auto val="1"/>
        <c:lblAlgn val="ctr"/>
        <c:lblOffset val="100"/>
        <c:noMultiLvlLbl val="0"/>
      </c:catAx>
      <c:valAx>
        <c:axId val="1418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21.772151898734176</c:v>
                </c:pt>
                <c:pt idx="1">
                  <c:v>25.298507462686565</c:v>
                </c:pt>
                <c:pt idx="2">
                  <c:v>28.760529482551146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8592"/>
        <c:axId val="141841536"/>
      </c:lineChart>
      <c:catAx>
        <c:axId val="141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536"/>
        <c:crosses val="autoZero"/>
        <c:auto val="1"/>
        <c:lblAlgn val="ctr"/>
        <c:lblOffset val="100"/>
        <c:noMultiLvlLbl val="0"/>
      </c:catAx>
      <c:valAx>
        <c:axId val="1418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28.760529482551146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1.4440433212996391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2.5818291215403129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9552"/>
        <c:axId val="146432384"/>
      </c:bubbleChart>
      <c:valAx>
        <c:axId val="14187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384"/>
        <c:crosses val="autoZero"/>
        <c:crossBetween val="midCat"/>
      </c:valAx>
      <c:valAx>
        <c:axId val="14643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2.9063291139240506</v>
      </c>
      <c r="C13" s="27">
        <v>2.6671641791044776</v>
      </c>
      <c r="D13" s="27">
        <v>2.5818291215403129</v>
      </c>
    </row>
    <row r="14" spans="1:4" ht="21.6" customHeight="1" x14ac:dyDescent="0.2">
      <c r="A14" s="8" t="s">
        <v>5</v>
      </c>
      <c r="B14" s="27">
        <v>21.772151898734176</v>
      </c>
      <c r="C14" s="27">
        <v>25.298507462686565</v>
      </c>
      <c r="D14" s="27">
        <v>28.760529482551146</v>
      </c>
    </row>
    <row r="15" spans="1:4" ht="21.6" customHeight="1" x14ac:dyDescent="0.2">
      <c r="A15" s="9" t="s">
        <v>6</v>
      </c>
      <c r="B15" s="28">
        <v>0.92827004219409281</v>
      </c>
      <c r="C15" s="28">
        <v>0.59701492537313439</v>
      </c>
      <c r="D15" s="28">
        <v>1.4440433212996391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2.5818291215403129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28.760529482551146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1.4440433212996391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2015-04-17T08:23:46Z</dcterms:modified>
</cp:coreProperties>
</file>