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<sst xmlns="http://schemas.openxmlformats.org/spreadsheetml/2006/main" count="36" uniqueCount="24">
  <si>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</si>
  <si>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</si>
  <si>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</si>
  <si>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</si>
  <si>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</si>
  <si>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</si>
  <si>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</si>
  <si>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</si>
  <si>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</si>
  <si>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</si>
  <si>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</si>
  <si>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</si>
  <si>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</si>
  <si>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</si>
  <si>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</si>
  <si>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</si>
  <si>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</si>
  <si>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</si>
  <si>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</si>
  <si>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</si>
  <si>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</si>
  <si>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FONTANELLA</t>
  </si>
  <si>
    <t>Fontanella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</si>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</sst>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0.38119440914866581</c:v>
                </c:pt>
                <c:pt idx="1">
                  <c:v>0.82352941176470595</c:v>
                </c:pt>
                <c:pt idx="2">
                  <c:v>1.9114688128772637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21.739130434782609</c:v>
                </c:pt>
                <c:pt idx="1">
                  <c:v>30.882352941176471</c:v>
                </c:pt>
                <c:pt idx="2">
                  <c:v>32.736572890025577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000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auto val="1"/>
        <c:lblAlgn val="ctr"/>
        <c:lblOffset val="100"/>
        <c:noMultiLvlLbl val="0"/>
      </c:catAx>
      <c:valAx>
        <c:axId val="9982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1.9114688128772637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32.736572890025577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48.555956678700362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Fontanella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1.9114688128772637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32.736572890025577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872"/>
        <c:axId val="100054528"/>
      </c:bubbleChart>
      <c:valAx>
        <c:axId val="10004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528"/>
        <c:crosses val="autoZero"/>
        <c:crossBetween val="midCat"/>
      </c:valAx>
      <c:valAx>
        <c:axId val="100054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6.6493206128938995</v>
      </c>
      <c r="C13" s="30">
        <v>37.486218302094819</v>
      </c>
      <c r="D13" s="30">
        <v>180.22585849274026</v>
      </c>
    </row>
    <row r="14" spans="1:4" ht="19.899999999999999" customHeight="1" x14ac:dyDescent="0.2">
      <c r="A14" s="9" t="s">
        <v>7</v>
      </c>
      <c r="B14" s="30">
        <v>21.739130434782609</v>
      </c>
      <c r="C14" s="30">
        <v>30.882352941176471</v>
      </c>
      <c r="D14" s="30">
        <v>32.736572890025577</v>
      </c>
    </row>
    <row r="15" spans="1:4" ht="19.899999999999999" customHeight="1" x14ac:dyDescent="0.2">
      <c r="A15" s="9" t="s">
        <v>6</v>
      </c>
      <c r="B15" s="30">
        <v>0.38119440914866581</v>
      </c>
      <c r="C15" s="30">
        <v>0.82352941176470595</v>
      </c>
      <c r="D15" s="30">
        <v>1.9114688128772637</v>
      </c>
    </row>
    <row r="16" spans="1:4" ht="19.899999999999999" customHeight="1" x14ac:dyDescent="0.2">
      <c r="A16" s="9" t="s">
        <v>12</v>
      </c>
      <c r="B16" s="30">
        <v>70</v>
      </c>
      <c r="C16" s="30">
        <v>62.62626262626263</v>
      </c>
      <c r="D16" s="30">
        <v>48.555956678700362</v>
      </c>
    </row>
    <row r="17" spans="1:4" ht="19.899999999999999" customHeight="1" x14ac:dyDescent="0.2">
      <c r="A17" s="9" t="s">
        <v>13</v>
      </c>
      <c r="B17" s="30">
        <v>71.204813286261242</v>
      </c>
      <c r="C17" s="30">
        <v>77.198540706605229</v>
      </c>
      <c r="D17" s="30">
        <v>100.02612146967127</v>
      </c>
    </row>
    <row r="18" spans="1:4" ht="19.899999999999999" customHeight="1" x14ac:dyDescent="0.2">
      <c r="A18" s="9" t="s">
        <v>14</v>
      </c>
      <c r="B18" s="30">
        <v>96.995427824951008</v>
      </c>
      <c r="C18" s="30">
        <v>51.784160139251526</v>
      </c>
      <c r="D18" s="30">
        <v>37.750880956028801</v>
      </c>
    </row>
    <row r="19" spans="1:4" ht="19.899999999999999" customHeight="1" x14ac:dyDescent="0.2">
      <c r="A19" s="9" t="s">
        <v>8</v>
      </c>
      <c r="B19" s="30" t="s">
        <v>18</v>
      </c>
      <c r="C19" s="30">
        <v>20.588235294117645</v>
      </c>
      <c r="D19" s="30">
        <v>13.810741687979538</v>
      </c>
    </row>
    <row r="20" spans="1:4" ht="19.899999999999999" customHeight="1" x14ac:dyDescent="0.2">
      <c r="A20" s="9" t="s">
        <v>15</v>
      </c>
      <c r="B20" s="30">
        <v>11.111111111111111</v>
      </c>
      <c r="C20" s="30">
        <v>22.222222222222221</v>
      </c>
      <c r="D20" s="30">
        <v>40.707964601769916</v>
      </c>
    </row>
    <row r="21" spans="1:4" ht="19.899999999999999" customHeight="1" x14ac:dyDescent="0.2">
      <c r="A21" s="9" t="s">
        <v>16</v>
      </c>
      <c r="B21" s="30">
        <v>277.39726027397262</v>
      </c>
      <c r="C21" s="30">
        <v>127.67857142857142</v>
      </c>
      <c r="D21" s="30">
        <v>67.387061186387939</v>
      </c>
    </row>
    <row r="22" spans="1:4" ht="19.899999999999999" customHeight="1" x14ac:dyDescent="0.2">
      <c r="A22" s="10" t="s">
        <v>17</v>
      </c>
      <c r="B22" s="31">
        <v>120.25139664804469</v>
      </c>
      <c r="C22" s="31">
        <v>681.34974920200636</v>
      </c>
      <c r="D22" s="31">
        <v>339.32797499441835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180.22585849274026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32.736572890025577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1.9114688128772637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48.555956678700362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100.02612146967127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37.750880956028801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13.810741687979538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40.707964601769916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67.387061186387939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339.32797499441835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2016-01-26T09:13:39Z</dcterms:modified>
</cp:coreProperties>
</file>