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<sst xmlns="http://schemas.openxmlformats.org/spreadsheetml/2006/main" count="40" uniqueCount="23">
  <si>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</si>
  <si>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</si>
  <si>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</si>
  <si>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</si>
  <si>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</si>
  <si>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</si>
  <si>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</si>
  <si>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</si>
  <si>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</si>
  <si>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</si>
  <si>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</si>
  <si>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</si>
  <si>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</si>
  <si>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</si>
  <si>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</si>
  <si>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</si>
  <si>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</si>
  <si>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</si>
  <si>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</si>
  <si>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</si>
  <si>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FIORANO AL SERIO</t>
  </si>
  <si>
    <t>Fiorano al Serio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</si>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</sst>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1.5673981191222568</c:v>
                </c:pt>
                <c:pt idx="1">
                  <c:v>0.41946308724832215</c:v>
                </c:pt>
                <c:pt idx="2">
                  <c:v>1.0236220472440944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3264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7.226890756302522</c:v>
                </c:pt>
                <c:pt idx="1">
                  <c:v>6.5217391304347823</c:v>
                </c:pt>
                <c:pt idx="2">
                  <c:v>7.3008849557522124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6640"/>
        <c:axId val="95074944"/>
      </c:lineChart>
      <c:catAx>
        <c:axId val="950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4944"/>
        <c:crosses val="autoZero"/>
        <c:auto val="1"/>
        <c:lblAlgn val="ctr"/>
        <c:lblOffset val="100"/>
        <c:noMultiLvlLbl val="0"/>
      </c:catAx>
      <c:valAx>
        <c:axId val="950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Fiorano al 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1.3385826771653544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2.2834645669291338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0.45751633986928109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Fiorano al 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1.3385826771653544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2.2834645669291338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9600"/>
        <c:axId val="97131520"/>
      </c:bubbleChart>
      <c:valAx>
        <c:axId val="9712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1520"/>
        <c:crosses val="autoZero"/>
        <c:crossBetween val="midCat"/>
      </c:valAx>
      <c:valAx>
        <c:axId val="9713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9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95.385999999999996</v>
      </c>
      <c r="C13" s="23">
        <v>95.701000000000008</v>
      </c>
      <c r="D13" s="23">
        <v>97.686999999999998</v>
      </c>
    </row>
    <row r="14" spans="1:4" ht="18" customHeight="1" x14ac:dyDescent="0.2">
      <c r="A14" s="10" t="s">
        <v>10</v>
      </c>
      <c r="B14" s="23">
        <v>8048</v>
      </c>
      <c r="C14" s="23">
        <v>7854.5</v>
      </c>
      <c r="D14" s="23">
        <v>5896.5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0.15847860538827258</v>
      </c>
    </row>
    <row r="17" spans="1:4" ht="18" customHeight="1" x14ac:dyDescent="0.2">
      <c r="A17" s="10" t="s">
        <v>12</v>
      </c>
      <c r="B17" s="23">
        <v>1.5673981191222568</v>
      </c>
      <c r="C17" s="23">
        <v>0.41946308724832215</v>
      </c>
      <c r="D17" s="23">
        <v>1.0236220472440944</v>
      </c>
    </row>
    <row r="18" spans="1:4" ht="18" customHeight="1" x14ac:dyDescent="0.2">
      <c r="A18" s="10" t="s">
        <v>7</v>
      </c>
      <c r="B18" s="23">
        <v>0.31347962382445138</v>
      </c>
      <c r="C18" s="23">
        <v>0.16778523489932887</v>
      </c>
      <c r="D18" s="23">
        <v>1.3385826771653544</v>
      </c>
    </row>
    <row r="19" spans="1:4" ht="18" customHeight="1" x14ac:dyDescent="0.2">
      <c r="A19" s="10" t="s">
        <v>13</v>
      </c>
      <c r="B19" s="23">
        <v>0.28203062046736505</v>
      </c>
      <c r="C19" s="23">
        <v>0.17301038062283738</v>
      </c>
      <c r="D19" s="23">
        <v>0.45751633986928109</v>
      </c>
    </row>
    <row r="20" spans="1:4" ht="18" customHeight="1" x14ac:dyDescent="0.2">
      <c r="A20" s="10" t="s">
        <v>14</v>
      </c>
      <c r="B20" s="23">
        <v>7.226890756302522</v>
      </c>
      <c r="C20" s="23">
        <v>6.5217391304347823</v>
      </c>
      <c r="D20" s="23">
        <v>7.3008849557522124</v>
      </c>
    </row>
    <row r="21" spans="1:4" ht="18" customHeight="1" x14ac:dyDescent="0.2">
      <c r="A21" s="12" t="s">
        <v>15</v>
      </c>
      <c r="B21" s="24">
        <v>0.41797283176593525</v>
      </c>
      <c r="C21" s="24">
        <v>1.006711409395973</v>
      </c>
      <c r="D21" s="24">
        <v>2.2834645669291338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97.686999999999998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5896.5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0.15847860538827258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1.0236220472440944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1.3385826771653544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0.45751633986928109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7.3008849557522124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2.2834645669291338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2016-02-16T14:40:25Z</dcterms:modified>
</cp:coreProperties>
</file>