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<sst xmlns="http://schemas.openxmlformats.org/spreadsheetml/2006/main" count="21" uniqueCount="16">
  <si>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</si>
  <si>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</si>
  <si>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</si>
  <si>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</si>
  <si>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</si>
  <si>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</si>
  <si>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</si>
  <si>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</si>
  <si>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</si>
  <si>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</si>
  <si>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</si>
  <si>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</si>
  <si>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</si>
  <si>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FIORANO AL SERIO</t>
  </si>
  <si>
    <t>Fiorano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</si>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</sst>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2.5935214211076278</c:v>
                </c:pt>
                <c:pt idx="1">
                  <c:v>2.424496644295302</c:v>
                </c:pt>
                <c:pt idx="2">
                  <c:v>2.409448818897638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1712"/>
        <c:axId val="141814400"/>
      </c:lineChart>
      <c:catAx>
        <c:axId val="14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400"/>
        <c:crosses val="autoZero"/>
        <c:auto val="1"/>
        <c:lblAlgn val="ctr"/>
        <c:lblOffset val="100"/>
        <c:noMultiLvlLbl val="0"/>
      </c:catAx>
      <c:valAx>
        <c:axId val="1418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1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30.303030303030305</c:v>
                </c:pt>
                <c:pt idx="1">
                  <c:v>28.271812080536911</c:v>
                </c:pt>
                <c:pt idx="2">
                  <c:v>32.125984251968504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7440"/>
        <c:axId val="141840384"/>
      </c:lineChart>
      <c:catAx>
        <c:axId val="1418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0384"/>
        <c:crosses val="autoZero"/>
        <c:auto val="1"/>
        <c:lblAlgn val="ctr"/>
        <c:lblOffset val="100"/>
        <c:noMultiLvlLbl val="0"/>
      </c:catAx>
      <c:valAx>
        <c:axId val="1418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32.125984251968504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0.70866141732283461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2.409448818897638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78016"/>
        <c:axId val="141880320"/>
      </c:bubbleChart>
      <c:valAx>
        <c:axId val="1418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80320"/>
        <c:crosses val="autoZero"/>
        <c:crossBetween val="midCat"/>
      </c:valAx>
      <c:valAx>
        <c:axId val="1418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2.5935214211076278</v>
      </c>
      <c r="C13" s="27">
        <v>2.424496644295302</v>
      </c>
      <c r="D13" s="27">
        <v>2.409448818897638</v>
      </c>
    </row>
    <row r="14" spans="1:4" ht="21.6" customHeight="1" x14ac:dyDescent="0.2">
      <c r="A14" s="8" t="s">
        <v>5</v>
      </c>
      <c r="B14" s="27">
        <v>30.303030303030305</v>
      </c>
      <c r="C14" s="27">
        <v>28.271812080536911</v>
      </c>
      <c r="D14" s="27">
        <v>32.125984251968504</v>
      </c>
    </row>
    <row r="15" spans="1:4" ht="21.6" customHeight="1" x14ac:dyDescent="0.2">
      <c r="A15" s="9" t="s">
        <v>6</v>
      </c>
      <c r="B15" s="28">
        <v>0.31347962382445138</v>
      </c>
      <c r="C15" s="28">
        <v>0.41946308724832215</v>
      </c>
      <c r="D15" s="28">
        <v>0.70866141732283461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2.409448818897638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32.125984251968504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0.70866141732283461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2015-04-17T08:23:46Z</dcterms:modified>
</cp:coreProperties>
</file>