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<sst xmlns="http://schemas.openxmlformats.org/spreadsheetml/2006/main" count="38" uniqueCount="25">
  <si>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</si>
  <si>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</si>
  <si>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</si>
  <si>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</si>
  <si>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</si>
  <si>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</si>
  <si>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</si>
  <si>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</si>
  <si>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</si>
  <si>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</si>
  <si>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</si>
  <si>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</si>
  <si>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</si>
  <si>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</si>
  <si>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</si>
  <si>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</si>
  <si>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</si>
  <si>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</si>
  <si>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</si>
  <si>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</si>
  <si>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</si>
  <si>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FIORANO AL SERIO</t>
  </si>
  <si>
    <t>-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</si>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</sst>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0.33557046979865773</c:v>
                </c:pt>
                <c:pt idx="1">
                  <c:v>1.3386880856760375</c:v>
                </c:pt>
                <c:pt idx="2">
                  <c:v>3.0997304582210243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16.393442622950818</c:v>
                </c:pt>
                <c:pt idx="2">
                  <c:v>29.454545454545457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3.0997304582210243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29.454545454545457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59.512195121951216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3.0997304582210243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29.454545454545457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2.3961661341853033</v>
      </c>
      <c r="C13" s="30">
        <v>21.005509641873278</v>
      </c>
      <c r="D13" s="30">
        <v>89.547378704005212</v>
      </c>
    </row>
    <row r="14" spans="1:4" ht="19.899999999999999" customHeight="1" x14ac:dyDescent="0.2">
      <c r="A14" s="9" t="s">
        <v>7</v>
      </c>
      <c r="B14" s="30">
        <v>0</v>
      </c>
      <c r="C14" s="30">
        <v>16.393442622950818</v>
      </c>
      <c r="D14" s="30">
        <v>29.454545454545457</v>
      </c>
    </row>
    <row r="15" spans="1:4" ht="19.899999999999999" customHeight="1" x14ac:dyDescent="0.2">
      <c r="A15" s="9" t="s">
        <v>6</v>
      </c>
      <c r="B15" s="30">
        <v>0.33557046979865773</v>
      </c>
      <c r="C15" s="30">
        <v>1.3386880856760375</v>
      </c>
      <c r="D15" s="30">
        <v>3.0997304582210243</v>
      </c>
    </row>
    <row r="16" spans="1:4" ht="19.899999999999999" customHeight="1" x14ac:dyDescent="0.2">
      <c r="A16" s="9" t="s">
        <v>12</v>
      </c>
      <c r="B16" s="30">
        <v>50</v>
      </c>
      <c r="C16" s="30">
        <v>65.384615384615387</v>
      </c>
      <c r="D16" s="30">
        <v>59.512195121951216</v>
      </c>
    </row>
    <row r="17" spans="1:4" ht="19.899999999999999" customHeight="1" x14ac:dyDescent="0.2">
      <c r="A17" s="9" t="s">
        <v>13</v>
      </c>
      <c r="B17" s="30">
        <v>106.28784350256171</v>
      </c>
      <c r="C17" s="30">
        <v>81.009650356432743</v>
      </c>
      <c r="D17" s="30">
        <v>85.838266861729039</v>
      </c>
    </row>
    <row r="18" spans="1:4" ht="19.899999999999999" customHeight="1" x14ac:dyDescent="0.2">
      <c r="A18" s="9" t="s">
        <v>14</v>
      </c>
      <c r="B18" s="30">
        <v>19.031719532554256</v>
      </c>
      <c r="C18" s="30">
        <v>22.403628117913836</v>
      </c>
      <c r="D18" s="30">
        <v>35.91391371288951</v>
      </c>
    </row>
    <row r="19" spans="1:4" ht="19.899999999999999" customHeight="1" x14ac:dyDescent="0.2">
      <c r="A19" s="9" t="s">
        <v>8</v>
      </c>
      <c r="B19" s="30" t="s">
        <v>18</v>
      </c>
      <c r="C19" s="30">
        <v>14.754098360655737</v>
      </c>
      <c r="D19" s="30">
        <v>10.181818181818182</v>
      </c>
    </row>
    <row r="20" spans="1:4" ht="19.899999999999999" customHeight="1" x14ac:dyDescent="0.2">
      <c r="A20" s="9" t="s">
        <v>15</v>
      </c>
      <c r="B20" s="30">
        <v>0</v>
      </c>
      <c r="C20" s="30">
        <v>44.444444444444443</v>
      </c>
      <c r="D20" s="30">
        <v>48.717948717948715</v>
      </c>
    </row>
    <row r="21" spans="1:4" ht="19.899999999999999" customHeight="1" x14ac:dyDescent="0.2">
      <c r="A21" s="9" t="s">
        <v>16</v>
      </c>
      <c r="B21" s="30" t="s">
        <v>22</v>
      </c>
      <c r="C21" s="30">
        <v>62.159934047815334</v>
      </c>
      <c r="D21" s="30">
        <v>63.441025415916776</v>
      </c>
    </row>
    <row r="22" spans="1:4" ht="19.899999999999999" customHeight="1" x14ac:dyDescent="0.2">
      <c r="A22" s="10" t="s">
        <v>17</v>
      </c>
      <c r="B22" s="31" t="s">
        <v>22</v>
      </c>
      <c r="C22" s="31">
        <v>746.14785992217901</v>
      </c>
      <c r="D22" s="31">
        <v>291.02947845804988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89.547378704005212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29.454545454545457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3.0997304582210243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59.512195121951216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85.838266861729039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35.91391371288951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10.181818181818182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48.717948717948715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63.441025415916776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291.02947845804988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2016-01-26T09:13:38Z</dcterms:modified>
</cp:coreProperties>
</file>