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<sst xmlns="http://schemas.openxmlformats.org/spreadsheetml/2006/main" count="33" uniqueCount="22">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</sst>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53.155339805825243</c:v>
                </c:pt>
                <c:pt idx="1">
                  <c:v>55.882352941176471</c:v>
                </c:pt>
                <c:pt idx="2">
                  <c:v>59.388646288209614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54.794520547945204</c:v>
                </c:pt>
                <c:pt idx="1">
                  <c:v>66.666666666666657</c:v>
                </c:pt>
                <c:pt idx="2">
                  <c:v>71.875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10.661764705882353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13.602941176470587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53.155339805825243</v>
      </c>
      <c r="C13" s="21">
        <v>55.882352941176471</v>
      </c>
      <c r="D13" s="21">
        <v>59.388646288209614</v>
      </c>
    </row>
    <row r="14" spans="1:4" ht="17.45" customHeight="1" x14ac:dyDescent="0.2">
      <c r="A14" s="10" t="s">
        <v>12</v>
      </c>
      <c r="B14" s="21">
        <v>37.014563106796118</v>
      </c>
      <c r="C14" s="21">
        <v>41.938997821350767</v>
      </c>
      <c r="D14" s="21">
        <v>47.379912663755455</v>
      </c>
    </row>
    <row r="15" spans="1:4" ht="17.45" customHeight="1" x14ac:dyDescent="0.2">
      <c r="A15" s="10" t="s">
        <v>13</v>
      </c>
      <c r="B15" s="21">
        <v>495.23809523809524</v>
      </c>
      <c r="C15" s="21">
        <v>505.66037735849056</v>
      </c>
      <c r="D15" s="21">
        <v>751.16279069767438</v>
      </c>
    </row>
    <row r="16" spans="1:4" ht="17.45" customHeight="1" x14ac:dyDescent="0.2">
      <c r="A16" s="10" t="s">
        <v>6</v>
      </c>
      <c r="B16" s="21">
        <v>106.5934065934066</v>
      </c>
      <c r="C16" s="21">
        <v>156</v>
      </c>
      <c r="D16" s="21">
        <v>165.67164179104478</v>
      </c>
    </row>
    <row r="17" spans="1:4" ht="17.45" customHeight="1" x14ac:dyDescent="0.2">
      <c r="A17" s="10" t="s">
        <v>7</v>
      </c>
      <c r="B17" s="21">
        <v>54.794520547945204</v>
      </c>
      <c r="C17" s="21">
        <v>66.666666666666657</v>
      </c>
      <c r="D17" s="21">
        <v>71.875</v>
      </c>
    </row>
    <row r="18" spans="1:4" ht="17.45" customHeight="1" x14ac:dyDescent="0.2">
      <c r="A18" s="10" t="s">
        <v>14</v>
      </c>
      <c r="B18" s="21">
        <v>13.24200913242009</v>
      </c>
      <c r="C18" s="21">
        <v>7.4074074074074066</v>
      </c>
      <c r="D18" s="21">
        <v>10.661764705882353</v>
      </c>
    </row>
    <row r="19" spans="1:4" ht="17.45" customHeight="1" x14ac:dyDescent="0.2">
      <c r="A19" s="10" t="s">
        <v>8</v>
      </c>
      <c r="B19" s="21">
        <v>25.342465753424658</v>
      </c>
      <c r="C19" s="21">
        <v>16.179337231968809</v>
      </c>
      <c r="D19" s="21">
        <v>13.602941176470587</v>
      </c>
    </row>
    <row r="20" spans="1:4" ht="17.45" customHeight="1" x14ac:dyDescent="0.2">
      <c r="A20" s="10" t="s">
        <v>10</v>
      </c>
      <c r="B20" s="21">
        <v>85.388127853881286</v>
      </c>
      <c r="C20" s="21">
        <v>82.651072124756325</v>
      </c>
      <c r="D20" s="21">
        <v>84.92647058823529</v>
      </c>
    </row>
    <row r="21" spans="1:4" ht="17.45" customHeight="1" x14ac:dyDescent="0.2">
      <c r="A21" s="11" t="s">
        <v>9</v>
      </c>
      <c r="B21" s="22">
        <v>3.4246575342465753</v>
      </c>
      <c r="C21" s="22">
        <v>4.8732943469785575</v>
      </c>
      <c r="D21" s="22">
        <v>4.5955882352941178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59.388646288209614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47.379912663755455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751.16279069767438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165.67164179104478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10.661764705882353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13.602941176470587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84.92647058823529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4.5955882352941178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2016-01-28T16:35:51Z</dcterms:modified>
</cp:coreProperties>
</file>