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<sst xmlns="http://schemas.openxmlformats.org/spreadsheetml/2006/main" count="23" uniqueCount="17">
  <si>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</si>
  <si>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</si>
  <si>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</si>
  <si>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</si>
  <si>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</si>
  <si>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</si>
  <si>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</si>
  <si>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</si>
  <si>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</si>
  <si>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</si>
  <si>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</si>
  <si>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</si>
  <si>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</si>
  <si>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</si>
  <si>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FINO DEL MONTE</t>
  </si>
  <si>
    <t>Fino del Monte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</si>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</sst>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3.0534351145038165</c:v>
                </c:pt>
                <c:pt idx="1">
                  <c:v>3.215434083601286</c:v>
                </c:pt>
                <c:pt idx="2">
                  <c:v>2.9315960912052117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13.680781758957655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2.9315960912052117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4.234527687296417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Fino del 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13.680781758957655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2.9315960912052117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608192"/>
        <c:axId val="89610496"/>
      </c:bubbleChart>
      <c:valAx>
        <c:axId val="896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midCat"/>
      </c:valAx>
      <c:valAx>
        <c:axId val="89610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0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6.8702290076335881</c:v>
                </c:pt>
                <c:pt idx="1">
                  <c:v>12.540192926045016</c:v>
                </c:pt>
                <c:pt idx="2">
                  <c:v>13.680781758957655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35.947712418300654</v>
      </c>
      <c r="C13" s="28">
        <v>26.767676767676768</v>
      </c>
      <c r="D13" s="28">
        <v>33.488372093023258</v>
      </c>
    </row>
    <row r="14" spans="1:4" ht="19.899999999999999" customHeight="1" x14ac:dyDescent="0.2">
      <c r="A14" s="9" t="s">
        <v>8</v>
      </c>
      <c r="B14" s="28">
        <v>3.8167938931297711</v>
      </c>
      <c r="C14" s="28">
        <v>4.180064308681672</v>
      </c>
      <c r="D14" s="28">
        <v>4.234527687296417</v>
      </c>
    </row>
    <row r="15" spans="1:4" ht="19.899999999999999" customHeight="1" x14ac:dyDescent="0.2">
      <c r="A15" s="9" t="s">
        <v>9</v>
      </c>
      <c r="B15" s="28">
        <v>6.8702290076335881</v>
      </c>
      <c r="C15" s="28">
        <v>12.540192926045016</v>
      </c>
      <c r="D15" s="28">
        <v>13.680781758957655</v>
      </c>
    </row>
    <row r="16" spans="1:4" ht="19.899999999999999" customHeight="1" x14ac:dyDescent="0.2">
      <c r="A16" s="10" t="s">
        <v>7</v>
      </c>
      <c r="B16" s="29">
        <v>3.0534351145038165</v>
      </c>
      <c r="C16" s="29">
        <v>3.215434083601286</v>
      </c>
      <c r="D16" s="29">
        <v>2.9315960912052117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33.488372093023258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4.234527687296417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13.680781758957655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2.9315960912052117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2016-01-26T15:24:51Z</dcterms:modified>
</cp:coreProperties>
</file>