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<sst xmlns="http://schemas.openxmlformats.org/spreadsheetml/2006/main" count="25" uniqueCount="18">
  <si>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</si>
  <si>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</si>
  <si>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</si>
  <si>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</si>
  <si>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</si>
  <si>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</si>
  <si>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</si>
  <si>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</si>
  <si>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</si>
  <si>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</si>
  <si>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</si>
  <si>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</si>
  <si>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</si>
  <si>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</si>
  <si>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</si>
  <si>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FILAGO</t>
  </si>
  <si>
    <t>Filago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</si>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</sst>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29.977628635346754</c:v>
                </c:pt>
                <c:pt idx="1">
                  <c:v>60.113960113960118</c:v>
                </c:pt>
                <c:pt idx="2">
                  <c:v>81.900452488687776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110.90439276485789</c:v>
                </c:pt>
                <c:pt idx="1">
                  <c:v>93.633298387782276</c:v>
                </c:pt>
                <c:pt idx="2">
                  <c:v>89.257393998342877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81.900452488687776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0.30508474576271188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89.257393998342877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33216"/>
        <c:axId val="96636288"/>
      </c:bubbleChart>
      <c:valAx>
        <c:axId val="96633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36288"/>
        <c:crosses val="autoZero"/>
        <c:crossBetween val="midCat"/>
      </c:valAx>
      <c:valAx>
        <c:axId val="966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332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110.90439276485789</v>
      </c>
      <c r="C13" s="19">
        <v>93.633298387782276</v>
      </c>
      <c r="D13" s="19">
        <v>89.257393998342877</v>
      </c>
    </row>
    <row r="14" spans="1:4" ht="20.45" customHeight="1" x14ac:dyDescent="0.2">
      <c r="A14" s="8" t="s">
        <v>8</v>
      </c>
      <c r="B14" s="19">
        <v>1.4683153013910355</v>
      </c>
      <c r="C14" s="19">
        <v>4.5056320400500622</v>
      </c>
      <c r="D14" s="19">
        <v>2.6049973418394474</v>
      </c>
    </row>
    <row r="15" spans="1:4" ht="20.45" customHeight="1" x14ac:dyDescent="0.2">
      <c r="A15" s="8" t="s">
        <v>9</v>
      </c>
      <c r="B15" s="19">
        <v>29.977628635346754</v>
      </c>
      <c r="C15" s="19">
        <v>60.113960113960118</v>
      </c>
      <c r="D15" s="19">
        <v>81.900452488687776</v>
      </c>
    </row>
    <row r="16" spans="1:4" ht="20.45" customHeight="1" x14ac:dyDescent="0.2">
      <c r="A16" s="8" t="s">
        <v>10</v>
      </c>
      <c r="B16" s="19">
        <v>0.13966480446927373</v>
      </c>
      <c r="C16" s="19">
        <v>0.16077170418006431</v>
      </c>
      <c r="D16" s="19">
        <v>0.30508474576271188</v>
      </c>
    </row>
    <row r="17" spans="1:4" ht="20.45" customHeight="1" x14ac:dyDescent="0.2">
      <c r="A17" s="9" t="s">
        <v>7</v>
      </c>
      <c r="B17" s="20">
        <v>33.333333333333329</v>
      </c>
      <c r="C17" s="20">
        <v>31.428571428571427</v>
      </c>
      <c r="D17" s="20">
        <v>20.198675496688743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89.257393998342877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2.6049973418394474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81.900452488687776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0.30508474576271188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20.198675496688743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2016-01-28T09:27:54Z</dcterms:modified>
</cp:coreProperties>
</file>