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<sst xmlns="http://schemas.openxmlformats.org/spreadsheetml/2006/main" count="40" uniqueCount="25">
  <si>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</si>
  <si>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</si>
  <si>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</si>
  <si>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</si>
  <si>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</si>
  <si>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</si>
  <si>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</si>
  <si>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</si>
  <si>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</si>
  <si>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</si>
  <si>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</si>
  <si>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</si>
  <si>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</si>
  <si>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</si>
  <si>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</si>
  <si>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</si>
  <si>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</si>
  <si>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</si>
  <si>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</si>
  <si>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</si>
  <si>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</si>
  <si>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</si>
  <si>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FILAGO</t>
  </si>
  <si>
    <t>Filago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</si>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</sst>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80.300957592339259</c:v>
                </c:pt>
                <c:pt idx="1">
                  <c:v>85.803757828810021</c:v>
                </c:pt>
                <c:pt idx="2">
                  <c:v>87.633965375103045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108.69904240766074</c:v>
                </c:pt>
                <c:pt idx="1">
                  <c:v>105.15553235908142</c:v>
                </c:pt>
                <c:pt idx="2">
                  <c:v>98.956306677658702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Filago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87.633965375103045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98.956306677658702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2.5263157894736841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87.633965375103045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98.956306677658702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80.300957592339259</v>
      </c>
      <c r="C13" s="22">
        <v>85.803757828810021</v>
      </c>
      <c r="D13" s="22">
        <v>87.633965375103045</v>
      </c>
    </row>
    <row r="14" spans="1:4" ht="19.149999999999999" customHeight="1" x14ac:dyDescent="0.2">
      <c r="A14" s="11" t="s">
        <v>7</v>
      </c>
      <c r="B14" s="22">
        <v>108.69904240766074</v>
      </c>
      <c r="C14" s="22">
        <v>105.15553235908142</v>
      </c>
      <c r="D14" s="22">
        <v>98.956306677658702</v>
      </c>
    </row>
    <row r="15" spans="1:4" ht="19.149999999999999" customHeight="1" x14ac:dyDescent="0.2">
      <c r="A15" s="11" t="s">
        <v>8</v>
      </c>
      <c r="B15" s="22" t="s">
        <v>17</v>
      </c>
      <c r="C15" s="22">
        <v>2.0583190394511153</v>
      </c>
      <c r="D15" s="22">
        <v>2.5263157894736841</v>
      </c>
    </row>
    <row r="16" spans="1:4" ht="19.149999999999999" customHeight="1" x14ac:dyDescent="0.2">
      <c r="A16" s="11" t="s">
        <v>10</v>
      </c>
      <c r="B16" s="22">
        <v>3.804347826086957</v>
      </c>
      <c r="C16" s="22">
        <v>2.8955532574974145</v>
      </c>
      <c r="D16" s="22">
        <v>2.1207177814029365</v>
      </c>
    </row>
    <row r="17" spans="1:4" ht="19.149999999999999" customHeight="1" x14ac:dyDescent="0.2">
      <c r="A17" s="11" t="s">
        <v>11</v>
      </c>
      <c r="B17" s="22">
        <v>11.538461538461538</v>
      </c>
      <c r="C17" s="22">
        <v>5</v>
      </c>
      <c r="D17" s="22">
        <v>18.75</v>
      </c>
    </row>
    <row r="18" spans="1:4" ht="19.149999999999999" customHeight="1" x14ac:dyDescent="0.2">
      <c r="A18" s="11" t="s">
        <v>12</v>
      </c>
      <c r="B18" s="22">
        <v>19.697286012526092</v>
      </c>
      <c r="C18" s="22">
        <v>22.138314785373495</v>
      </c>
      <c r="D18" s="22">
        <v>25.862262038073823</v>
      </c>
    </row>
    <row r="19" spans="1:4" ht="19.149999999999999" customHeight="1" x14ac:dyDescent="0.2">
      <c r="A19" s="11" t="s">
        <v>13</v>
      </c>
      <c r="B19" s="22">
        <v>98.495212038303691</v>
      </c>
      <c r="C19" s="22">
        <v>99.947807933194156</v>
      </c>
      <c r="D19" s="22">
        <v>99.835119538334709</v>
      </c>
    </row>
    <row r="20" spans="1:4" ht="19.149999999999999" customHeight="1" x14ac:dyDescent="0.2">
      <c r="A20" s="11" t="s">
        <v>15</v>
      </c>
      <c r="B20" s="22" t="s">
        <v>17</v>
      </c>
      <c r="C20" s="22">
        <v>88.07692307692308</v>
      </c>
      <c r="D20" s="22">
        <v>96.145124716553283</v>
      </c>
    </row>
    <row r="21" spans="1:4" ht="19.149999999999999" customHeight="1" x14ac:dyDescent="0.2">
      <c r="A21" s="11" t="s">
        <v>16</v>
      </c>
      <c r="B21" s="22" t="s">
        <v>17</v>
      </c>
      <c r="C21" s="22">
        <v>1.3461538461538463</v>
      </c>
      <c r="D21" s="22">
        <v>0.22675736961451248</v>
      </c>
    </row>
    <row r="22" spans="1:4" ht="19.149999999999999" customHeight="1" x14ac:dyDescent="0.2">
      <c r="A22" s="11" t="s">
        <v>6</v>
      </c>
      <c r="B22" s="22">
        <v>16.552667578659371</v>
      </c>
      <c r="C22" s="22">
        <v>9.1858037578288094</v>
      </c>
      <c r="D22" s="22">
        <v>15.346534653465346</v>
      </c>
    </row>
    <row r="23" spans="1:4" ht="19.149999999999999" customHeight="1" x14ac:dyDescent="0.2">
      <c r="A23" s="12" t="s">
        <v>14</v>
      </c>
      <c r="B23" s="23">
        <v>3.7593984962406015</v>
      </c>
      <c r="C23" s="23">
        <v>11.165048543689322</v>
      </c>
      <c r="D23" s="23">
        <v>18.107667210440457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87.633965375103045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98.956306677658702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2.5263157894736841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2.1207177814029365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18.75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25.862262038073823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99.835119538334709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96.145124716553283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0.22675736961451248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15.346534653465346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18.107667210440457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2016-01-27T08:55:42Z</dcterms:modified>
</cp:coreProperties>
</file>