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<sst xmlns="http://schemas.openxmlformats.org/spreadsheetml/2006/main" count="21" uniqueCount="16">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</sst>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3.1244870041039672</c:v>
                </c:pt>
                <c:pt idx="1">
                  <c:v>2.778936392075078</c:v>
                </c:pt>
                <c:pt idx="2">
                  <c:v>2.5821138211382113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2864"/>
        <c:axId val="141819904"/>
      </c:lineChart>
      <c:catAx>
        <c:axId val="141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auto val="1"/>
        <c:lblAlgn val="ctr"/>
        <c:lblOffset val="100"/>
        <c:noMultiLvlLbl val="0"/>
      </c:catAx>
      <c:valAx>
        <c:axId val="141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13.81668946648427</c:v>
                </c:pt>
                <c:pt idx="1">
                  <c:v>21.167883211678831</c:v>
                </c:pt>
                <c:pt idx="2">
                  <c:v>25.934959349593495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8208"/>
        <c:axId val="141841152"/>
      </c:lineChart>
      <c:catAx>
        <c:axId val="141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152"/>
        <c:crosses val="autoZero"/>
        <c:auto val="1"/>
        <c:lblAlgn val="ctr"/>
        <c:lblOffset val="100"/>
        <c:noMultiLvlLbl val="0"/>
      </c:catAx>
      <c:valAx>
        <c:axId val="141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25.934959349593495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1.1382113821138211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2.5821138211382113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9168"/>
        <c:axId val="146432000"/>
      </c:bubbleChart>
      <c:valAx>
        <c:axId val="1418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midCat"/>
      </c:valAx>
      <c:valAx>
        <c:axId val="1464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3.1244870041039672</v>
      </c>
      <c r="C13" s="27">
        <v>2.778936392075078</v>
      </c>
      <c r="D13" s="27">
        <v>2.5821138211382113</v>
      </c>
    </row>
    <row r="14" spans="1:4" ht="21.6" customHeight="1" x14ac:dyDescent="0.2">
      <c r="A14" s="8" t="s">
        <v>5</v>
      </c>
      <c r="B14" s="27">
        <v>13.81668946648427</v>
      </c>
      <c r="C14" s="27">
        <v>21.167883211678831</v>
      </c>
      <c r="D14" s="27">
        <v>25.934959349593495</v>
      </c>
    </row>
    <row r="15" spans="1:4" ht="21.6" customHeight="1" x14ac:dyDescent="0.2">
      <c r="A15" s="9" t="s">
        <v>6</v>
      </c>
      <c r="B15" s="28">
        <v>1.5047879616963065</v>
      </c>
      <c r="C15" s="28">
        <v>1.4598540145985401</v>
      </c>
      <c r="D15" s="28">
        <v>1.1382113821138211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2.5821138211382113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25.934959349593495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1.1382113821138211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2015-04-17T08:23:44Z</dcterms:modified>
</cp:coreProperties>
</file>