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<sst xmlns="http://schemas.openxmlformats.org/spreadsheetml/2006/main" count="29" uniqueCount="20">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</sst>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3.1085814360770576</c:v>
                </c:pt>
                <c:pt idx="1">
                  <c:v>4.5778611632270172</c:v>
                </c:pt>
                <c:pt idx="2">
                  <c:v>6.0453400503778338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1360"/>
        <c:axId val="142442496"/>
      </c:lineChart>
      <c:catAx>
        <c:axId val="142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2496"/>
        <c:crosses val="autoZero"/>
        <c:auto val="1"/>
        <c:lblAlgn val="ctr"/>
        <c:lblOffset val="100"/>
        <c:noMultiLvlLbl val="0"/>
      </c:catAx>
      <c:valAx>
        <c:axId val="142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5.9544658493870406</c:v>
                </c:pt>
                <c:pt idx="1">
                  <c:v>6.6416510318949333</c:v>
                </c:pt>
                <c:pt idx="2">
                  <c:v>7.1158690176322414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8992"/>
        <c:axId val="142473856"/>
      </c:lineChart>
      <c:catAx>
        <c:axId val="1424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856"/>
        <c:crosses val="autoZero"/>
        <c:auto val="1"/>
        <c:lblAlgn val="ctr"/>
        <c:lblOffset val="100"/>
        <c:noMultiLvlLbl val="0"/>
      </c:catAx>
      <c:valAx>
        <c:axId val="1424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21.737153251477945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22.692132787630744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3.7582332429290974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21.737153251477945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22.692132787630744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2528"/>
        <c:axId val="142508800"/>
      </c:bubbleChart>
      <c:valAx>
        <c:axId val="1425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800"/>
        <c:crosses val="autoZero"/>
        <c:crossBetween val="midCat"/>
      </c:valAx>
      <c:valAx>
        <c:axId val="14250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99.301919720767884</v>
      </c>
      <c r="C13" s="22">
        <v>96.24447717231223</v>
      </c>
      <c r="D13" s="22">
        <v>98.872886662492178</v>
      </c>
    </row>
    <row r="14" spans="1:4" ht="17.45" customHeight="1" x14ac:dyDescent="0.2">
      <c r="A14" s="10" t="s">
        <v>6</v>
      </c>
      <c r="B14" s="22">
        <v>5.9544658493870406</v>
      </c>
      <c r="C14" s="22">
        <v>6.6416510318949333</v>
      </c>
      <c r="D14" s="22">
        <v>7.1158690176322414</v>
      </c>
    </row>
    <row r="15" spans="1:4" ht="17.45" customHeight="1" x14ac:dyDescent="0.2">
      <c r="A15" s="10" t="s">
        <v>12</v>
      </c>
      <c r="B15" s="22">
        <v>3.1085814360770576</v>
      </c>
      <c r="C15" s="22">
        <v>4.5778611632270172</v>
      </c>
      <c r="D15" s="22">
        <v>6.0453400503778338</v>
      </c>
    </row>
    <row r="16" spans="1:4" ht="17.45" customHeight="1" x14ac:dyDescent="0.2">
      <c r="A16" s="10" t="s">
        <v>7</v>
      </c>
      <c r="B16" s="22">
        <v>12.11217183770883</v>
      </c>
      <c r="C16" s="22">
        <v>16.675378985886045</v>
      </c>
      <c r="D16" s="22">
        <v>21.737153251477945</v>
      </c>
    </row>
    <row r="17" spans="1:4" ht="17.45" customHeight="1" x14ac:dyDescent="0.2">
      <c r="A17" s="10" t="s">
        <v>8</v>
      </c>
      <c r="B17" s="22">
        <v>24.164677804295941</v>
      </c>
      <c r="C17" s="22">
        <v>22.634605331939362</v>
      </c>
      <c r="D17" s="22">
        <v>22.692132787630744</v>
      </c>
    </row>
    <row r="18" spans="1:4" ht="17.45" customHeight="1" x14ac:dyDescent="0.2">
      <c r="A18" s="10" t="s">
        <v>9</v>
      </c>
      <c r="B18" s="22">
        <v>50.123456790123456</v>
      </c>
      <c r="C18" s="22">
        <v>73.672055427251735</v>
      </c>
      <c r="D18" s="22">
        <v>95.791583166332657</v>
      </c>
    </row>
    <row r="19" spans="1:4" ht="17.45" customHeight="1" x14ac:dyDescent="0.2">
      <c r="A19" s="11" t="s">
        <v>13</v>
      </c>
      <c r="B19" s="23">
        <v>0.84175084175084169</v>
      </c>
      <c r="C19" s="23">
        <v>2.0503261882572228</v>
      </c>
      <c r="D19" s="23">
        <v>3.7582332429290974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98.872886662492178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7.1158690176322414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6.0453400503778338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21.737153251477945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22.692132787630744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95.791583166332657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3.7582332429290974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2015-04-16T11:35:25Z</dcterms:modified>
</cp:coreProperties>
</file>