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<sst xmlns="http://schemas.openxmlformats.org/spreadsheetml/2006/main" count="40" uniqueCount="23">
  <si>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</si>
  <si>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</si>
  <si>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</si>
  <si>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</si>
  <si>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</si>
  <si>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</si>
  <si>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</si>
  <si>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</si>
  <si>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</si>
  <si>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</si>
  <si>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</si>
  <si>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</si>
  <si>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</si>
  <si>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</si>
  <si>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</si>
  <si>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</si>
  <si>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</si>
  <si>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</si>
  <si>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</si>
  <si>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</si>
  <si>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FARA OLIVANA CON SOLA</t>
  </si>
  <si>
    <t>Fara Olivana con 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</si>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</sst>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2.5806451612903225</c:v>
                </c:pt>
                <c:pt idx="1">
                  <c:v>1.4962593516209477</c:v>
                </c:pt>
                <c:pt idx="2">
                  <c:v>1.8556701030927836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1968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968"/>
        <c:crosses val="autoZero"/>
        <c:auto val="1"/>
        <c:lblAlgn val="ctr"/>
        <c:lblOffset val="100"/>
        <c:noMultiLvlLbl val="0"/>
      </c:catAx>
      <c:valAx>
        <c:axId val="95011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9.5959595959595951</c:v>
                </c:pt>
                <c:pt idx="1">
                  <c:v>14.84375</c:v>
                </c:pt>
                <c:pt idx="2">
                  <c:v>8.4388185654008439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8560"/>
        <c:axId val="95240192"/>
      </c:lineChart>
      <c:catAx>
        <c:axId val="951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192"/>
        <c:crosses val="autoZero"/>
        <c:auto val="1"/>
        <c:lblAlgn val="ctr"/>
        <c:lblOffset val="100"/>
        <c:noMultiLvlLbl val="0"/>
      </c:catAx>
      <c:valAx>
        <c:axId val="9524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8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Olivana con 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1.6494845360824744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1.8556701030927836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0.55335968379446643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Fara Olivana con 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1.6494845360824744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1.8556701030927836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96.784999999999997</v>
      </c>
      <c r="C13" s="23">
        <v>97.861999999999995</v>
      </c>
      <c r="D13" s="23">
        <v>96.75800000000001</v>
      </c>
    </row>
    <row r="14" spans="1:4" ht="18" customHeight="1" x14ac:dyDescent="0.2">
      <c r="A14" s="10" t="s">
        <v>10</v>
      </c>
      <c r="B14" s="23">
        <v>7266</v>
      </c>
      <c r="C14" s="23">
        <v>4210</v>
      </c>
      <c r="D14" s="23">
        <v>7446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0.22675736961451248</v>
      </c>
      <c r="D16" s="23">
        <v>0</v>
      </c>
    </row>
    <row r="17" spans="1:4" ht="18" customHeight="1" x14ac:dyDescent="0.2">
      <c r="A17" s="10" t="s">
        <v>12</v>
      </c>
      <c r="B17" s="23">
        <v>2.5806451612903225</v>
      </c>
      <c r="C17" s="23">
        <v>1.4962593516209477</v>
      </c>
      <c r="D17" s="23">
        <v>1.8556701030927836</v>
      </c>
    </row>
    <row r="18" spans="1:4" ht="18" customHeight="1" x14ac:dyDescent="0.2">
      <c r="A18" s="10" t="s">
        <v>7</v>
      </c>
      <c r="B18" s="23">
        <v>0.967741935483871</v>
      </c>
      <c r="C18" s="23">
        <v>0</v>
      </c>
      <c r="D18" s="23">
        <v>1.6494845360824744</v>
      </c>
    </row>
    <row r="19" spans="1:4" ht="18" customHeight="1" x14ac:dyDescent="0.2">
      <c r="A19" s="10" t="s">
        <v>13</v>
      </c>
      <c r="B19" s="23">
        <v>2.5879917184265011</v>
      </c>
      <c r="C19" s="23">
        <v>0.42955326460481102</v>
      </c>
      <c r="D19" s="23">
        <v>0.55335968379446643</v>
      </c>
    </row>
    <row r="20" spans="1:4" ht="18" customHeight="1" x14ac:dyDescent="0.2">
      <c r="A20" s="10" t="s">
        <v>14</v>
      </c>
      <c r="B20" s="23">
        <v>9.5959595959595951</v>
      </c>
      <c r="C20" s="23">
        <v>14.84375</v>
      </c>
      <c r="D20" s="23">
        <v>8.4388185654008439</v>
      </c>
    </row>
    <row r="21" spans="1:4" ht="18" customHeight="1" x14ac:dyDescent="0.2">
      <c r="A21" s="12" t="s">
        <v>15</v>
      </c>
      <c r="B21" s="24">
        <v>0.64516129032258063</v>
      </c>
      <c r="C21" s="24">
        <v>2.2443890274314215</v>
      </c>
      <c r="D21" s="24">
        <v>1.8556701030927836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96.75800000000001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7446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1.8556701030927836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1.6494845360824744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0.55335968379446643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8.4388185654008439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1.8556701030927836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2016-02-16T14:40:21Z</dcterms:modified>
</cp:coreProperties>
</file>