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<sst xmlns="http://schemas.openxmlformats.org/spreadsheetml/2006/main" count="41" uniqueCount="26">
  <si>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</si>
  <si>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</si>
  <si>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</si>
  <si>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</si>
  <si>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</si>
  <si>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</si>
  <si>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</si>
  <si>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</si>
  <si>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</si>
  <si>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</si>
  <si>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</si>
  <si>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</si>
  <si>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</si>
  <si>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</si>
  <si>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</si>
  <si>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</si>
  <si>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</si>
  <si>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</si>
  <si>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</si>
  <si>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</si>
  <si>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</si>
  <si>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</si>
  <si>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</si>
  <si>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FARA OLIVANA CON SOLA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</si>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</sst>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80.158730158730165</c:v>
                </c:pt>
                <c:pt idx="1">
                  <c:v>101.98675496688743</c:v>
                </c:pt>
                <c:pt idx="2">
                  <c:v>135.55555555555557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912"/>
        <c:axId val="65272448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auto val="1"/>
        <c:lblAlgn val="ctr"/>
        <c:lblOffset val="100"/>
        <c:noMultiLvlLbl val="0"/>
      </c:catAx>
      <c:valAx>
        <c:axId val="652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52.813299232736576</c:v>
                </c:pt>
                <c:pt idx="1">
                  <c:v>53.971486761710793</c:v>
                </c:pt>
                <c:pt idx="2">
                  <c:v>52.994555353901994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64.107142857142861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41.512915129151288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56.962025316455701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64.107142857142861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41.512915129151288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73.91304347826086</v>
      </c>
      <c r="C13" s="27">
        <v>70</v>
      </c>
      <c r="D13" s="27">
        <v>64.107142857142861</v>
      </c>
    </row>
    <row r="14" spans="1:4" ht="18.600000000000001" customHeight="1" x14ac:dyDescent="0.2">
      <c r="A14" s="9" t="s">
        <v>8</v>
      </c>
      <c r="B14" s="27">
        <v>31.713554987212277</v>
      </c>
      <c r="C14" s="27">
        <v>36.652542372881356</v>
      </c>
      <c r="D14" s="27">
        <v>41.512915129151288</v>
      </c>
    </row>
    <row r="15" spans="1:4" ht="18.600000000000001" customHeight="1" x14ac:dyDescent="0.2">
      <c r="A15" s="9" t="s">
        <v>9</v>
      </c>
      <c r="B15" s="27">
        <v>52.813299232736576</v>
      </c>
      <c r="C15" s="27">
        <v>53.971486761710793</v>
      </c>
      <c r="D15" s="27">
        <v>52.994555353901994</v>
      </c>
    </row>
    <row r="16" spans="1:4" ht="18.600000000000001" customHeight="1" x14ac:dyDescent="0.2">
      <c r="A16" s="9" t="s">
        <v>10</v>
      </c>
      <c r="B16" s="27">
        <v>80.158730158730165</v>
      </c>
      <c r="C16" s="27">
        <v>101.98675496688743</v>
      </c>
      <c r="D16" s="27">
        <v>135.55555555555557</v>
      </c>
    </row>
    <row r="17" spans="1:4" ht="18.600000000000001" customHeight="1" x14ac:dyDescent="0.2">
      <c r="A17" s="9" t="s">
        <v>6</v>
      </c>
      <c r="B17" s="27">
        <v>63.636363636363633</v>
      </c>
      <c r="C17" s="27">
        <v>58.984375</v>
      </c>
      <c r="D17" s="27">
        <v>56.962025316455701</v>
      </c>
    </row>
    <row r="18" spans="1:4" ht="18.600000000000001" customHeight="1" x14ac:dyDescent="0.2">
      <c r="A18" s="9" t="s">
        <v>11</v>
      </c>
      <c r="B18" s="27">
        <v>12.832929782082324</v>
      </c>
      <c r="C18" s="27">
        <v>8.3018867924528301</v>
      </c>
      <c r="D18" s="27">
        <v>5.4794520547945202</v>
      </c>
    </row>
    <row r="19" spans="1:4" ht="18.600000000000001" customHeight="1" x14ac:dyDescent="0.2">
      <c r="A19" s="9" t="s">
        <v>12</v>
      </c>
      <c r="B19" s="27">
        <v>60.048426150121074</v>
      </c>
      <c r="C19" s="27">
        <v>56.79245283018868</v>
      </c>
      <c r="D19" s="27">
        <v>52.568493150684937</v>
      </c>
    </row>
    <row r="20" spans="1:4" ht="18.600000000000001" customHeight="1" x14ac:dyDescent="0.2">
      <c r="A20" s="9" t="s">
        <v>13</v>
      </c>
      <c r="B20" s="27">
        <v>14.043583535108958</v>
      </c>
      <c r="C20" s="27">
        <v>20.377358490566039</v>
      </c>
      <c r="D20" s="27">
        <v>26.36986301369863</v>
      </c>
    </row>
    <row r="21" spans="1:4" ht="18.600000000000001" customHeight="1" x14ac:dyDescent="0.2">
      <c r="A21" s="9" t="s">
        <v>14</v>
      </c>
      <c r="B21" s="27">
        <v>13.075060532687651</v>
      </c>
      <c r="C21" s="27">
        <v>14.528301886792452</v>
      </c>
      <c r="D21" s="27">
        <v>15.582191780821919</v>
      </c>
    </row>
    <row r="22" spans="1:4" ht="18.600000000000001" customHeight="1" x14ac:dyDescent="0.2">
      <c r="A22" s="9" t="s">
        <v>15</v>
      </c>
      <c r="B22" s="27">
        <v>7.2639225181598057</v>
      </c>
      <c r="C22" s="27">
        <v>24.90566037735849</v>
      </c>
      <c r="D22" s="27">
        <v>19.69178082191781</v>
      </c>
    </row>
    <row r="23" spans="1:4" ht="18.600000000000001" customHeight="1" x14ac:dyDescent="0.2">
      <c r="A23" s="9" t="s">
        <v>16</v>
      </c>
      <c r="B23" s="27">
        <v>74.092009685230025</v>
      </c>
      <c r="C23" s="27">
        <v>38.679245283018872</v>
      </c>
      <c r="D23" s="27">
        <v>35.787671232876711</v>
      </c>
    </row>
    <row r="24" spans="1:4" ht="18.600000000000001" customHeight="1" x14ac:dyDescent="0.2">
      <c r="A24" s="9" t="s">
        <v>17</v>
      </c>
      <c r="B24" s="27">
        <v>5.8111380145278453</v>
      </c>
      <c r="C24" s="27">
        <v>18.679245283018865</v>
      </c>
      <c r="D24" s="27">
        <v>18.835616438356166</v>
      </c>
    </row>
    <row r="25" spans="1:4" ht="18.600000000000001" customHeight="1" x14ac:dyDescent="0.2">
      <c r="A25" s="10" t="s">
        <v>18</v>
      </c>
      <c r="B25" s="28">
        <v>163.90311418685121</v>
      </c>
      <c r="C25" s="28">
        <v>183.06878306878303</v>
      </c>
      <c r="D25" s="28">
        <v>253.01764159702878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64.107142857142861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41.512915129151288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52.994555353901994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135.55555555555557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56.962025316455701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5.4794520547945202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52.568493150684937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26.36986301369863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15.582191780821919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19.69178082191781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35.787671232876711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18.835616438356166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253.01764159702878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2016-01-28T12:11:14Z</dcterms:modified>
</cp:coreProperties>
</file>