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<sst xmlns="http://schemas.openxmlformats.org/spreadsheetml/2006/main" count="23" uniqueCount="17">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</sst>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6.9819819819819813</c:v>
                </c:pt>
                <c:pt idx="1">
                  <c:v>3.1078610603290677</c:v>
                </c:pt>
                <c:pt idx="2">
                  <c:v>6.7092651757188495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760"/>
        <c:axId val="129162624"/>
      </c:lineChart>
      <c:catAx>
        <c:axId val="12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2624"/>
        <c:crosses val="autoZero"/>
        <c:auto val="1"/>
        <c:lblAlgn val="ctr"/>
        <c:lblOffset val="100"/>
        <c:noMultiLvlLbl val="0"/>
      </c:catAx>
      <c:valAx>
        <c:axId val="129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16.483516483516482</c:v>
                </c:pt>
                <c:pt idx="1">
                  <c:v>9.3023255813953494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096"/>
        <c:axId val="137209728"/>
      </c:lineChart>
      <c:catAx>
        <c:axId val="137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9728"/>
        <c:crosses val="autoZero"/>
        <c:auto val="1"/>
        <c:lblAlgn val="ctr"/>
        <c:lblOffset val="100"/>
        <c:noMultiLvlLbl val="0"/>
      </c:catAx>
      <c:valAx>
        <c:axId val="137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6.2663185378590072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6.2663185378590072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4432"/>
        <c:axId val="141087872"/>
      </c:bubbleChart>
      <c:valAx>
        <c:axId val="1410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4.9342105263157894</v>
      </c>
      <c r="C13" s="27">
        <v>1.6528925619834711</v>
      </c>
      <c r="D13" s="27">
        <v>6.2663185378590072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5.9782608695652177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6.9819819819819813</v>
      </c>
      <c r="C15" s="27">
        <v>3.1078610603290677</v>
      </c>
      <c r="D15" s="27">
        <v>6.7092651757188495</v>
      </c>
    </row>
    <row r="16" spans="1:4" ht="19.899999999999999" customHeight="1" x14ac:dyDescent="0.2">
      <c r="A16" s="10" t="s">
        <v>11</v>
      </c>
      <c r="B16" s="28">
        <v>16.483516483516482</v>
      </c>
      <c r="C16" s="28">
        <v>9.3023255813953494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6.2663185378590072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6.7092651757188495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2016-04-29T09:00:50Z</dcterms:modified>
</cp:coreProperties>
</file>