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<sst xmlns="http://schemas.openxmlformats.org/spreadsheetml/2006/main" count="23" uniqueCount="17">
  <si>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</si>
  <si>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</si>
  <si>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</si>
  <si>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</si>
  <si>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</si>
  <si>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</si>
  <si>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</si>
  <si>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</si>
  <si>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</si>
  <si>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</si>
  <si>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</si>
  <si>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</si>
  <si>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</si>
  <si>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</si>
  <si>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FARA OLIVANA CON SOLA</t>
  </si>
  <si>
    <t>Fara Olivana con 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</si>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</sst>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1.25</c:v>
                </c:pt>
                <c:pt idx="1">
                  <c:v>6.1224489795918364</c:v>
                </c:pt>
                <c:pt idx="2">
                  <c:v>10.2803738317757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2208"/>
        <c:axId val="128472576"/>
      </c:lineChart>
      <c:catAx>
        <c:axId val="1284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576"/>
        <c:crosses val="autoZero"/>
        <c:auto val="1"/>
        <c:lblAlgn val="ctr"/>
        <c:lblOffset val="100"/>
        <c:noMultiLvlLbl val="0"/>
      </c:catAx>
      <c:valAx>
        <c:axId val="128472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2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98.630136986301366</c:v>
                </c:pt>
                <c:pt idx="1">
                  <c:v>93.670886075949369</c:v>
                </c:pt>
                <c:pt idx="2">
                  <c:v>98.360655737704917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4096"/>
        <c:axId val="128486016"/>
      </c:lineChart>
      <c:catAx>
        <c:axId val="1284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016"/>
        <c:crosses val="autoZero"/>
        <c:auto val="1"/>
        <c:lblAlgn val="ctr"/>
        <c:lblOffset val="100"/>
        <c:noMultiLvlLbl val="0"/>
      </c:catAx>
      <c:valAx>
        <c:axId val="128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Olivana con 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10.2803738317757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47.388535031847134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98.360655737704917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24160"/>
        <c:axId val="129329024"/>
      </c:bubbleChart>
      <c:valAx>
        <c:axId val="12932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9024"/>
        <c:crosses val="autoZero"/>
        <c:crossBetween val="midCat"/>
      </c:valAx>
      <c:valAx>
        <c:axId val="12932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4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9.0384615384615383</v>
      </c>
      <c r="C13" s="19">
        <v>23.224852071005916</v>
      </c>
      <c r="D13" s="19">
        <v>37.961783439490446</v>
      </c>
    </row>
    <row r="14" spans="1:4" ht="15.6" customHeight="1" x14ac:dyDescent="0.2">
      <c r="A14" s="8" t="s">
        <v>6</v>
      </c>
      <c r="B14" s="19">
        <v>1.25</v>
      </c>
      <c r="C14" s="19">
        <v>6.1224489795918364</v>
      </c>
      <c r="D14" s="19">
        <v>10.2803738317757</v>
      </c>
    </row>
    <row r="15" spans="1:4" ht="15.6" customHeight="1" x14ac:dyDescent="0.2">
      <c r="A15" s="8" t="s">
        <v>8</v>
      </c>
      <c r="B15" s="19">
        <v>98.630136986301366</v>
      </c>
      <c r="C15" s="19">
        <v>93.670886075949369</v>
      </c>
      <c r="D15" s="19">
        <v>98.360655737704917</v>
      </c>
    </row>
    <row r="16" spans="1:4" ht="15.6" customHeight="1" x14ac:dyDescent="0.2">
      <c r="A16" s="9" t="s">
        <v>9</v>
      </c>
      <c r="B16" s="20">
        <v>39.615384615384613</v>
      </c>
      <c r="C16" s="20">
        <v>47.337278106508876</v>
      </c>
      <c r="D16" s="20">
        <v>47.388535031847134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37.961783439490446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10.2803738317757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98.360655737704917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47.388535031847134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2015-04-20T12:01:29Z</dcterms:modified>
</cp:coreProperties>
</file>