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<sst xmlns="http://schemas.openxmlformats.org/spreadsheetml/2006/main" count="24" uniqueCount="18">
  <si>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</si>
  <si>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</si>
  <si>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</si>
  <si>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</si>
  <si>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</si>
  <si>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</si>
  <si>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</si>
  <si>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</si>
  <si>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</si>
  <si>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</si>
  <si>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</si>
  <si>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</si>
  <si>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</si>
  <si>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</si>
  <si>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</si>
  <si>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FARA OLIVANA CON SOLA</t>
  </si>
  <si>
    <t>Fara Olivana con 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</si>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</sst>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1.2903225806451613</c:v>
                </c:pt>
                <c:pt idx="1">
                  <c:v>0.25</c:v>
                </c:pt>
                <c:pt idx="2">
                  <c:v>0.20661157024793389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4784"/>
        <c:axId val="62469248"/>
      </c:lineChart>
      <c:catAx>
        <c:axId val="624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21.935483870967744</c:v>
                </c:pt>
                <c:pt idx="1">
                  <c:v>23.75</c:v>
                </c:pt>
                <c:pt idx="2">
                  <c:v>29.132231404958674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2016"/>
        <c:axId val="65562112"/>
      </c:lineChart>
      <c:catAx>
        <c:axId val="655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2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Olivana con Sola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29.132231404958674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0.20661157024793389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2592"/>
        <c:axId val="84065664"/>
      </c:scatterChart>
      <c:valAx>
        <c:axId val="8406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5664"/>
        <c:crosses val="autoZero"/>
        <c:crossBetween val="midCat"/>
      </c:valAx>
      <c:valAx>
        <c:axId val="8406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2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32.0351966873706</v>
      </c>
      <c r="C13" s="22">
        <v>33.116838487972508</v>
      </c>
      <c r="D13" s="22">
        <v>36.81</v>
      </c>
    </row>
    <row r="14" spans="1:4" ht="19.149999999999999" customHeight="1" x14ac:dyDescent="0.2">
      <c r="A14" s="9" t="s">
        <v>7</v>
      </c>
      <c r="B14" s="22">
        <v>21.935483870967744</v>
      </c>
      <c r="C14" s="22">
        <v>23.75</v>
      </c>
      <c r="D14" s="22">
        <v>29.132231404958674</v>
      </c>
    </row>
    <row r="15" spans="1:4" ht="19.149999999999999" customHeight="1" x14ac:dyDescent="0.2">
      <c r="A15" s="9" t="s">
        <v>8</v>
      </c>
      <c r="B15" s="22">
        <v>1.2903225806451613</v>
      </c>
      <c r="C15" s="22">
        <v>0.25</v>
      </c>
      <c r="D15" s="22">
        <v>0.20661157024793389</v>
      </c>
    </row>
    <row r="16" spans="1:4" ht="19.149999999999999" customHeight="1" x14ac:dyDescent="0.2">
      <c r="A16" s="11" t="s">
        <v>9</v>
      </c>
      <c r="B16" s="23" t="s">
        <v>10</v>
      </c>
      <c r="C16" s="23">
        <v>3.7703513281919454</v>
      </c>
      <c r="D16" s="23">
        <v>5.7570977917981079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29.132231404958674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0.20661157024793389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5.7570977917981079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2016-01-27T12:56:15Z</dcterms:modified>
</cp:coreProperties>
</file>