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<sst xmlns="http://schemas.openxmlformats.org/spreadsheetml/2006/main" count="21" uniqueCount="16">
  <si>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</si>
  <si>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</si>
  <si>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</si>
  <si>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</si>
  <si>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</si>
  <si>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</si>
  <si>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</si>
  <si>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</si>
  <si>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</si>
  <si>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</si>
  <si>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</si>
  <si>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</si>
  <si>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</si>
  <si>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FARA OLIVANA CON SOLA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</si>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</sst>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3.1161290322580646</c:v>
                </c:pt>
                <c:pt idx="1">
                  <c:v>2.9027431421446384</c:v>
                </c:pt>
                <c:pt idx="2">
                  <c:v>2.6082474226804124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7248"/>
        <c:axId val="141812096"/>
      </c:lineChart>
      <c:catAx>
        <c:axId val="1417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096"/>
        <c:crosses val="autoZero"/>
        <c:auto val="1"/>
        <c:lblAlgn val="ctr"/>
        <c:lblOffset val="100"/>
        <c:noMultiLvlLbl val="0"/>
      </c:catAx>
      <c:valAx>
        <c:axId val="1418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11.935483870967742</c:v>
                </c:pt>
                <c:pt idx="1">
                  <c:v>18.453865336658353</c:v>
                </c:pt>
                <c:pt idx="2">
                  <c:v>25.36082474226804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4880"/>
        <c:axId val="141837824"/>
      </c:lineChart>
      <c:catAx>
        <c:axId val="1418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7824"/>
        <c:crosses val="autoZero"/>
        <c:auto val="1"/>
        <c:lblAlgn val="ctr"/>
        <c:lblOffset val="100"/>
        <c:noMultiLvlLbl val="0"/>
      </c:catAx>
      <c:valAx>
        <c:axId val="1418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25.36082474226804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0.41237113402061859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2.6082474226804124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6608"/>
        <c:axId val="141879168"/>
      </c:bubbleChart>
      <c:valAx>
        <c:axId val="141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168"/>
        <c:crosses val="autoZero"/>
        <c:crossBetween val="midCat"/>
      </c:valAx>
      <c:valAx>
        <c:axId val="1418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3.1161290322580646</v>
      </c>
      <c r="C13" s="27">
        <v>2.9027431421446384</v>
      </c>
      <c r="D13" s="27">
        <v>2.6082474226804124</v>
      </c>
    </row>
    <row r="14" spans="1:4" ht="21.6" customHeight="1" x14ac:dyDescent="0.2">
      <c r="A14" s="8" t="s">
        <v>5</v>
      </c>
      <c r="B14" s="27">
        <v>11.935483870967742</v>
      </c>
      <c r="C14" s="27">
        <v>18.453865336658353</v>
      </c>
      <c r="D14" s="27">
        <v>25.36082474226804</v>
      </c>
    </row>
    <row r="15" spans="1:4" ht="21.6" customHeight="1" x14ac:dyDescent="0.2">
      <c r="A15" s="9" t="s">
        <v>6</v>
      </c>
      <c r="B15" s="28">
        <v>0.64516129032258063</v>
      </c>
      <c r="C15" s="28">
        <v>0.99750623441396502</v>
      </c>
      <c r="D15" s="28">
        <v>0.41237113402061859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2.6082474226804124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25.36082474226804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0.41237113402061859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2015-04-17T08:23:43Z</dcterms:modified>
</cp:coreProperties>
</file>