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<sst xmlns="http://schemas.openxmlformats.org/spreadsheetml/2006/main" count="46" uniqueCount="26">
  <si>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</si>
  <si>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</si>
  <si>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</si>
  <si>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</si>
  <si>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</si>
  <si>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</si>
  <si>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</si>
  <si>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</si>
  <si>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</si>
  <si>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</si>
  <si>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</si>
  <si>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</si>
  <si>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</si>
  <si>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</si>
  <si>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</si>
  <si>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</si>
  <si>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</si>
  <si>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</si>
  <si>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</si>
  <si>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</si>
  <si>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BERGAMO</t>
  </si>
  <si>
    <t>FARA OLIVANA CON SOLA</t>
  </si>
  <si>
    <t>….</t>
  </si>
  <si>
    <t>-</t>
  </si>
  <si>
    <t>Fara Olivana con Sola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</si>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</sst>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0.3546099290780142</c:v>
                </c:pt>
                <c:pt idx="2">
                  <c:v>2.1538461538461537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726784"/>
        <c:axId val="92728704"/>
      </c:lineChart>
      <c:catAx>
        <c:axId val="9272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8704"/>
        <c:crosses val="autoZero"/>
        <c:auto val="1"/>
        <c:lblAlgn val="ctr"/>
        <c:lblOffset val="100"/>
        <c:noMultiLvlLbl val="0"/>
      </c:catAx>
      <c:valAx>
        <c:axId val="92728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272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26.984126984126984</c:v>
                </c:pt>
                <c:pt idx="2">
                  <c:v>30.674846625766872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878336"/>
        <c:axId val="99824384"/>
      </c:lineChart>
      <c:catAx>
        <c:axId val="94878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24384"/>
        <c:crosses val="autoZero"/>
        <c:auto val="1"/>
        <c:lblAlgn val="ctr"/>
        <c:lblOffset val="100"/>
        <c:noMultiLvlLbl val="0"/>
      </c:catAx>
      <c:valAx>
        <c:axId val="998243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8783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2.1538461538461537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30.674846625766872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64.102564102564102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Fara Olivana con Sola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2.1538461538461537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30.674846625766872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048256"/>
        <c:axId val="100054912"/>
      </c:bubbleChart>
      <c:valAx>
        <c:axId val="100048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054912"/>
        <c:crosses val="autoZero"/>
        <c:crossBetween val="midCat"/>
      </c:valAx>
      <c:valAx>
        <c:axId val="100054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04825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1.0330578512396695</v>
      </c>
      <c r="C13" s="30">
        <v>53.984575835475574</v>
      </c>
      <c r="D13" s="30">
        <v>128.54889589905363</v>
      </c>
    </row>
    <row r="14" spans="1:4" ht="19.899999999999999" customHeight="1" x14ac:dyDescent="0.2">
      <c r="A14" s="9" t="s">
        <v>7</v>
      </c>
      <c r="B14" s="30" t="s">
        <v>22</v>
      </c>
      <c r="C14" s="30">
        <v>26.984126984126984</v>
      </c>
      <c r="D14" s="30">
        <v>30.674846625766872</v>
      </c>
    </row>
    <row r="15" spans="1:4" ht="19.899999999999999" customHeight="1" x14ac:dyDescent="0.2">
      <c r="A15" s="9" t="s">
        <v>6</v>
      </c>
      <c r="B15" s="30" t="s">
        <v>22</v>
      </c>
      <c r="C15" s="30">
        <v>0.3546099290780142</v>
      </c>
      <c r="D15" s="30">
        <v>2.1538461538461537</v>
      </c>
    </row>
    <row r="16" spans="1:4" ht="19.899999999999999" customHeight="1" x14ac:dyDescent="0.2">
      <c r="A16" s="9" t="s">
        <v>12</v>
      </c>
      <c r="B16" s="30" t="s">
        <v>22</v>
      </c>
      <c r="C16" s="30">
        <v>82</v>
      </c>
      <c r="D16" s="30">
        <v>64.102564102564102</v>
      </c>
    </row>
    <row r="17" spans="1:4" ht="19.899999999999999" customHeight="1" x14ac:dyDescent="0.2">
      <c r="A17" s="9" t="s">
        <v>13</v>
      </c>
      <c r="B17" s="30" t="s">
        <v>22</v>
      </c>
      <c r="C17" s="30">
        <v>63.985135559510113</v>
      </c>
      <c r="D17" s="30">
        <v>80.613197969543151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23</v>
      </c>
      <c r="D18" s="30">
        <v>56.826568265682667</v>
      </c>
    </row>
    <row r="19" spans="1:4" ht="19.899999999999999" customHeight="1" x14ac:dyDescent="0.2">
      <c r="A19" s="9" t="s">
        <v>8</v>
      </c>
      <c r="B19" s="30" t="s">
        <v>18</v>
      </c>
      <c r="C19" s="30">
        <v>34.920634920634917</v>
      </c>
      <c r="D19" s="30">
        <v>7.3619631901840492</v>
      </c>
    </row>
    <row r="20" spans="1:4" ht="19.899999999999999" customHeight="1" x14ac:dyDescent="0.2">
      <c r="A20" s="9" t="s">
        <v>15</v>
      </c>
      <c r="B20" s="30" t="s">
        <v>22</v>
      </c>
      <c r="C20" s="30">
        <v>28.571428571428569</v>
      </c>
      <c r="D20" s="30">
        <v>31.25</v>
      </c>
    </row>
    <row r="21" spans="1:4" ht="19.899999999999999" customHeight="1" x14ac:dyDescent="0.2">
      <c r="A21" s="9" t="s">
        <v>16</v>
      </c>
      <c r="B21" s="30" t="s">
        <v>22</v>
      </c>
      <c r="C21" s="30">
        <v>79.130901287553641</v>
      </c>
      <c r="D21" s="30">
        <v>161.54314720812184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23</v>
      </c>
      <c r="D22" s="31">
        <v>185.6581532416503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128.54889589905363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30.674846625766872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2.1538461538461537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64.102564102564102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80.613197969543151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56.826568265682667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7.3619631901840492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31.25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161.54314720812184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185.6581532416503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2016-01-26T09:13:33Z</dcterms:modified>
</cp:coreProperties>
</file>