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<sst xmlns="http://schemas.openxmlformats.org/spreadsheetml/2006/main" count="31" uniqueCount="21">
  <si>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</si>
  <si>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</si>
  <si>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</si>
  <si>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</si>
  <si>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</si>
  <si>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</si>
  <si>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</si>
  <si>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</si>
  <si>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</si>
  <si>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</si>
  <si>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</si>
  <si>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</si>
  <si>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</si>
  <si>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</si>
  <si>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</si>
  <si>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</si>
  <si>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</si>
  <si>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</si>
  <si>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FARA OLIVANA CON SOLA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</si>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</sst>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192.03682028289722</c:v>
                </c:pt>
                <c:pt idx="1">
                  <c:v>231.51546412204652</c:v>
                </c:pt>
                <c:pt idx="2">
                  <c:v>251.55236375900171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1.1900220644136095</c:v>
                </c:pt>
                <c:pt idx="1">
                  <c:v>1.8871818128149975</c:v>
                </c:pt>
                <c:pt idx="2">
                  <c:v>0.83349945198711861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-1.0778297047582486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1.1595783985888897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0.83349945198711861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-1.0778297047582486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1.1595783985888897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504"/>
        <c:axId val="89982464"/>
      </c:bubbleChart>
      <c:valAx>
        <c:axId val="8995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968</v>
      </c>
      <c r="C13" s="29">
        <v>1167</v>
      </c>
      <c r="D13" s="29">
        <v>1268</v>
      </c>
    </row>
    <row r="14" spans="1:4" ht="19.149999999999999" customHeight="1" x14ac:dyDescent="0.2">
      <c r="A14" s="9" t="s">
        <v>9</v>
      </c>
      <c r="B14" s="28">
        <v>1.1900220644136095</v>
      </c>
      <c r="C14" s="28">
        <v>1.8871818128149975</v>
      </c>
      <c r="D14" s="28">
        <v>0.83349945198711861</v>
      </c>
    </row>
    <row r="15" spans="1:4" ht="19.149999999999999" customHeight="1" x14ac:dyDescent="0.2">
      <c r="A15" s="9" t="s">
        <v>10</v>
      </c>
      <c r="B15" s="28" t="s">
        <v>2</v>
      </c>
      <c r="C15" s="28">
        <v>-5.3893958334993997E-2</v>
      </c>
      <c r="D15" s="28">
        <v>-1.0778297047582486</v>
      </c>
    </row>
    <row r="16" spans="1:4" ht="19.149999999999999" customHeight="1" x14ac:dyDescent="0.2">
      <c r="A16" s="9" t="s">
        <v>11</v>
      </c>
      <c r="B16" s="28" t="s">
        <v>2</v>
      </c>
      <c r="C16" s="28">
        <v>2.303495631431085</v>
      </c>
      <c r="D16" s="28">
        <v>1.1595783985888897</v>
      </c>
    </row>
    <row r="17" spans="1:4" ht="19.149999999999999" customHeight="1" x14ac:dyDescent="0.2">
      <c r="A17" s="9" t="s">
        <v>12</v>
      </c>
      <c r="B17" s="22">
        <v>6.2974177882040197</v>
      </c>
      <c r="C17" s="22">
        <v>6.261456445731743</v>
      </c>
      <c r="D17" s="22">
        <v>7.0134090165254834</v>
      </c>
    </row>
    <row r="18" spans="1:4" ht="19.149999999999999" customHeight="1" x14ac:dyDescent="0.2">
      <c r="A18" s="9" t="s">
        <v>13</v>
      </c>
      <c r="B18" s="22">
        <v>6.714876033057851</v>
      </c>
      <c r="C18" s="22">
        <v>4.284490145672665</v>
      </c>
      <c r="D18" s="22">
        <v>2.1293375394321767</v>
      </c>
    </row>
    <row r="19" spans="1:4" ht="19.149999999999999" customHeight="1" x14ac:dyDescent="0.2">
      <c r="A19" s="11" t="s">
        <v>14</v>
      </c>
      <c r="B19" s="23">
        <v>192.03682028289722</v>
      </c>
      <c r="C19" s="23">
        <v>231.51546412204652</v>
      </c>
      <c r="D19" s="23">
        <v>251.55236375900171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0.83349945198711861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-1.0778297047582486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1.1595783985888897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7.0134090165254834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2.1293375394321767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251.55236375900171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2016-02-17T09:55:32Z</dcterms:modified>
</cp:coreProperties>
</file>