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<sst xmlns="http://schemas.openxmlformats.org/spreadsheetml/2006/main" count="41" uniqueCount="26">
  <si>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</si>
  <si>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</si>
  <si>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</si>
  <si>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</si>
  <si>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</si>
  <si>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</si>
  <si>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</si>
  <si>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</si>
  <si>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</si>
  <si>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</si>
  <si>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</si>
  <si>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</si>
  <si>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</si>
  <si>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</si>
  <si>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</si>
  <si>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</si>
  <si>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</si>
  <si>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</si>
  <si>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</si>
  <si>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</si>
  <si>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</si>
  <si>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</si>
  <si>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</si>
  <si>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FARA GERA D'ADDA</t>
  </si>
  <si>
    <t>Fara Gera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</si>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</sst>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68.47545219638242</c:v>
                </c:pt>
                <c:pt idx="1">
                  <c:v>107.87801778907242</c:v>
                </c:pt>
                <c:pt idx="2">
                  <c:v>214.56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45952"/>
        <c:axId val="65247488"/>
      </c:lineChart>
      <c:catAx>
        <c:axId val="652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7488"/>
        <c:crosses val="autoZero"/>
        <c:auto val="1"/>
        <c:lblAlgn val="ctr"/>
        <c:lblOffset val="100"/>
        <c:noMultiLvlLbl val="0"/>
      </c:catAx>
      <c:valAx>
        <c:axId val="6524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51.007147498375573</c:v>
                </c:pt>
                <c:pt idx="1">
                  <c:v>52.8504591925143</c:v>
                </c:pt>
                <c:pt idx="2">
                  <c:v>53.749626531221992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Fara Gera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64.003590664272892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43.52625298329356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51.229508196721305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Fara Gera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64.003590664272892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43.52625298329356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66.550218340611352</v>
      </c>
      <c r="C13" s="27">
        <v>64.558303886925799</v>
      </c>
      <c r="D13" s="27">
        <v>64.003590664272892</v>
      </c>
    </row>
    <row r="14" spans="1:4" ht="18.600000000000001" customHeight="1" x14ac:dyDescent="0.2">
      <c r="A14" s="9" t="s">
        <v>8</v>
      </c>
      <c r="B14" s="27">
        <v>35.711216158143536</v>
      </c>
      <c r="C14" s="27">
        <v>41.584495069704182</v>
      </c>
      <c r="D14" s="27">
        <v>43.52625298329356</v>
      </c>
    </row>
    <row r="15" spans="1:4" ht="18.600000000000001" customHeight="1" x14ac:dyDescent="0.2">
      <c r="A15" s="9" t="s">
        <v>9</v>
      </c>
      <c r="B15" s="27">
        <v>51.007147498375573</v>
      </c>
      <c r="C15" s="27">
        <v>52.8504591925143</v>
      </c>
      <c r="D15" s="27">
        <v>53.749626531221992</v>
      </c>
    </row>
    <row r="16" spans="1:4" ht="18.600000000000001" customHeight="1" x14ac:dyDescent="0.2">
      <c r="A16" s="9" t="s">
        <v>10</v>
      </c>
      <c r="B16" s="27">
        <v>68.47545219638242</v>
      </c>
      <c r="C16" s="27">
        <v>107.87801778907242</v>
      </c>
      <c r="D16" s="27">
        <v>214.56</v>
      </c>
    </row>
    <row r="17" spans="1:4" ht="18.600000000000001" customHeight="1" x14ac:dyDescent="0.2">
      <c r="A17" s="9" t="s">
        <v>6</v>
      </c>
      <c r="B17" s="27">
        <v>62.570735650767986</v>
      </c>
      <c r="C17" s="27">
        <v>59.26204819277109</v>
      </c>
      <c r="D17" s="27">
        <v>51.229508196721305</v>
      </c>
    </row>
    <row r="18" spans="1:4" ht="18.600000000000001" customHeight="1" x14ac:dyDescent="0.2">
      <c r="A18" s="9" t="s">
        <v>11</v>
      </c>
      <c r="B18" s="27">
        <v>2.547770700636943</v>
      </c>
      <c r="C18" s="27">
        <v>2.5573770491803276</v>
      </c>
      <c r="D18" s="27">
        <v>2.0289049471928848</v>
      </c>
    </row>
    <row r="19" spans="1:4" ht="18.600000000000001" customHeight="1" x14ac:dyDescent="0.2">
      <c r="A19" s="9" t="s">
        <v>12</v>
      </c>
      <c r="B19" s="27">
        <v>61.104033970276006</v>
      </c>
      <c r="C19" s="27">
        <v>53.540983606557383</v>
      </c>
      <c r="D19" s="27">
        <v>43.635352973874376</v>
      </c>
    </row>
    <row r="20" spans="1:4" ht="18.600000000000001" customHeight="1" x14ac:dyDescent="0.2">
      <c r="A20" s="9" t="s">
        <v>13</v>
      </c>
      <c r="B20" s="27">
        <v>22.420382165605098</v>
      </c>
      <c r="C20" s="27">
        <v>28.360655737704921</v>
      </c>
      <c r="D20" s="27">
        <v>38.660366870483607</v>
      </c>
    </row>
    <row r="21" spans="1:4" ht="18.600000000000001" customHeight="1" x14ac:dyDescent="0.2">
      <c r="A21" s="9" t="s">
        <v>14</v>
      </c>
      <c r="B21" s="27">
        <v>13.927813163481954</v>
      </c>
      <c r="C21" s="27">
        <v>15.540983606557376</v>
      </c>
      <c r="D21" s="27">
        <v>15.675375208449138</v>
      </c>
    </row>
    <row r="22" spans="1:4" ht="18.600000000000001" customHeight="1" x14ac:dyDescent="0.2">
      <c r="A22" s="9" t="s">
        <v>15</v>
      </c>
      <c r="B22" s="27">
        <v>18.301486199575372</v>
      </c>
      <c r="C22" s="27">
        <v>32.360655737704917</v>
      </c>
      <c r="D22" s="27">
        <v>27.737632017787661</v>
      </c>
    </row>
    <row r="23" spans="1:4" ht="18.600000000000001" customHeight="1" x14ac:dyDescent="0.2">
      <c r="A23" s="9" t="s">
        <v>16</v>
      </c>
      <c r="B23" s="27">
        <v>55.456475583864119</v>
      </c>
      <c r="C23" s="27">
        <v>31.672131147540984</v>
      </c>
      <c r="D23" s="27">
        <v>29.294052251250697</v>
      </c>
    </row>
    <row r="24" spans="1:4" ht="18.600000000000001" customHeight="1" x14ac:dyDescent="0.2">
      <c r="A24" s="9" t="s">
        <v>17</v>
      </c>
      <c r="B24" s="27">
        <v>5.4777070063694273</v>
      </c>
      <c r="C24" s="27">
        <v>15.60655737704918</v>
      </c>
      <c r="D24" s="27">
        <v>16.147859922178988</v>
      </c>
    </row>
    <row r="25" spans="1:4" ht="18.600000000000001" customHeight="1" x14ac:dyDescent="0.2">
      <c r="A25" s="10" t="s">
        <v>18</v>
      </c>
      <c r="B25" s="28">
        <v>148.50741083835109</v>
      </c>
      <c r="C25" s="28">
        <v>157.41677975971788</v>
      </c>
      <c r="D25" s="28">
        <v>177.55021014375291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64.003590664272892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43.52625298329356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53.749626531221992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214.56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51.229508196721305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2.0289049471928848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43.635352973874376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38.660366870483607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15.675375208449138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27.737632017787661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29.294052251250697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16.147859922178988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177.55021014375291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2016-01-28T12:11:13Z</dcterms:modified>
</cp:coreProperties>
</file>