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<sst xmlns="http://schemas.openxmlformats.org/spreadsheetml/2006/main" count="25" uniqueCount="18">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</sst>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60.90993500464252</c:v>
                </c:pt>
                <c:pt idx="1">
                  <c:v>93.596986817325799</c:v>
                </c:pt>
                <c:pt idx="2">
                  <c:v>125.78718783930509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108.41620560414064</c:v>
                </c:pt>
                <c:pt idx="1">
                  <c:v>98.7620910576711</c:v>
                </c:pt>
                <c:pt idx="2">
                  <c:v>95.988696748626495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125.78718783930509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1.363390928725702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95.988696748626495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108.41620560414064</v>
      </c>
      <c r="C13" s="19">
        <v>98.7620910576711</v>
      </c>
      <c r="D13" s="19">
        <v>95.988696748626495</v>
      </c>
    </row>
    <row r="14" spans="1:4" ht="20.45" customHeight="1" x14ac:dyDescent="0.2">
      <c r="A14" s="8" t="s">
        <v>8</v>
      </c>
      <c r="B14" s="19">
        <v>2.2675736961451247</v>
      </c>
      <c r="C14" s="19">
        <v>6.2124248496993983</v>
      </c>
      <c r="D14" s="19">
        <v>4.7425763725699639</v>
      </c>
    </row>
    <row r="15" spans="1:4" ht="20.45" customHeight="1" x14ac:dyDescent="0.2">
      <c r="A15" s="8" t="s">
        <v>9</v>
      </c>
      <c r="B15" s="19">
        <v>60.90993500464252</v>
      </c>
      <c r="C15" s="19">
        <v>93.596986817325799</v>
      </c>
      <c r="D15" s="19">
        <v>125.78718783930509</v>
      </c>
    </row>
    <row r="16" spans="1:4" ht="20.45" customHeight="1" x14ac:dyDescent="0.2">
      <c r="A16" s="8" t="s">
        <v>10</v>
      </c>
      <c r="B16" s="19">
        <v>1.0911179173047474</v>
      </c>
      <c r="C16" s="19">
        <v>1.5019762845849802</v>
      </c>
      <c r="D16" s="19">
        <v>1.363390928725702</v>
      </c>
    </row>
    <row r="17" spans="1:4" ht="20.45" customHeight="1" x14ac:dyDescent="0.2">
      <c r="A17" s="9" t="s">
        <v>7</v>
      </c>
      <c r="B17" s="20">
        <v>59.090909090909093</v>
      </c>
      <c r="C17" s="20">
        <v>22.347066167290887</v>
      </c>
      <c r="D17" s="20">
        <v>16.981132075471699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95.988696748626495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4.7425763725699639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125.78718783930509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1.363390928725702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16.981132075471699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2016-01-28T09:27:52Z</dcterms:modified>
</cp:coreProperties>
</file>