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<sst xmlns="http://schemas.openxmlformats.org/spreadsheetml/2006/main" count="23" uniqueCount="17">
  <si>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</si>
  <si>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</si>
  <si>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</si>
  <si>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</si>
  <si>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</si>
  <si>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</si>
  <si>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</si>
  <si>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</si>
  <si>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</si>
  <si>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</si>
  <si>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</si>
  <si>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</si>
  <si>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</si>
  <si>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</si>
  <si>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FARA GERA D'ADDA</t>
  </si>
  <si>
    <t>Fara Gera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</si>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</sst>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15.354586857514638</c:v>
                </c:pt>
                <c:pt idx="1">
                  <c:v>11.304347826086957</c:v>
                </c:pt>
                <c:pt idx="2">
                  <c:v>8.1140350877192979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7.0917371502927775</c:v>
                </c:pt>
                <c:pt idx="1">
                  <c:v>8.7979539641943738</c:v>
                </c:pt>
                <c:pt idx="2">
                  <c:v>5.4385964912280702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0464"/>
        <c:axId val="94592384"/>
      </c:lineChart>
      <c:catAx>
        <c:axId val="9459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2384"/>
        <c:crosses val="autoZero"/>
        <c:auto val="1"/>
        <c:lblAlgn val="ctr"/>
        <c:lblOffset val="100"/>
        <c:noMultiLvlLbl val="0"/>
      </c:catAx>
      <c:valAx>
        <c:axId val="945923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Fara Gera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5.4385964912280702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8.1140350877192979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1.0526315789473684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Fara Gera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5.4385964912280702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8.1140350877192979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224"/>
        <c:axId val="96358400"/>
      </c:bubbleChart>
      <c:valAx>
        <c:axId val="9635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8400"/>
        <c:crosses val="autoZero"/>
        <c:crossBetween val="midCat"/>
      </c:valAx>
      <c:valAx>
        <c:axId val="9635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2.4420024420024422</v>
      </c>
      <c r="C13" s="27">
        <v>4.2783505154639174</v>
      </c>
      <c r="D13" s="27">
        <v>6.5058889512058338</v>
      </c>
    </row>
    <row r="14" spans="1:4" ht="19.149999999999999" customHeight="1" x14ac:dyDescent="0.2">
      <c r="A14" s="8" t="s">
        <v>6</v>
      </c>
      <c r="B14" s="27">
        <v>0.84580351333767079</v>
      </c>
      <c r="C14" s="27">
        <v>0.97186700767263423</v>
      </c>
      <c r="D14" s="27">
        <v>1.0526315789473684</v>
      </c>
    </row>
    <row r="15" spans="1:4" ht="19.149999999999999" customHeight="1" x14ac:dyDescent="0.2">
      <c r="A15" s="8" t="s">
        <v>7</v>
      </c>
      <c r="B15" s="27">
        <v>7.0917371502927775</v>
      </c>
      <c r="C15" s="27">
        <v>8.7979539641943738</v>
      </c>
      <c r="D15" s="27">
        <v>5.4385964912280702</v>
      </c>
    </row>
    <row r="16" spans="1:4" ht="19.149999999999999" customHeight="1" x14ac:dyDescent="0.2">
      <c r="A16" s="9" t="s">
        <v>8</v>
      </c>
      <c r="B16" s="28">
        <v>15.354586857514638</v>
      </c>
      <c r="C16" s="28">
        <v>11.304347826086957</v>
      </c>
      <c r="D16" s="28">
        <v>8.1140350877192979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6.5058889512058338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1.0526315789473684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5.4385964912280702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8.1140350877192979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2016-01-26T12:54:23Z</dcterms:modified>
</cp:coreProperties>
</file>