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<sst xmlns="http://schemas.openxmlformats.org/spreadsheetml/2006/main" count="29" uniqueCount="20">
  <si>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</si>
  <si>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</si>
  <si>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</si>
  <si>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</si>
  <si>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</si>
  <si>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</si>
  <si>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</si>
  <si>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</si>
  <si>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</si>
  <si>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</si>
  <si>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</si>
  <si>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</si>
  <si>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</si>
  <si>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</si>
  <si>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</si>
  <si>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</si>
  <si>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BERGAMO</t>
  </si>
  <si>
    <t>FARA GERA D'ADDA</t>
  </si>
  <si>
    <t>Fara Gera d'Adda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</si>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</sst>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5.5656272661348805</c:v>
                </c:pt>
                <c:pt idx="1">
                  <c:v>6.3870776526378181</c:v>
                </c:pt>
                <c:pt idx="2">
                  <c:v>7.2033362820674833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423552"/>
        <c:axId val="142425472"/>
      </c:lineChart>
      <c:catAx>
        <c:axId val="142423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2425472"/>
        <c:crosses val="autoZero"/>
        <c:auto val="1"/>
        <c:lblAlgn val="ctr"/>
        <c:lblOffset val="100"/>
        <c:noMultiLvlLbl val="0"/>
      </c:catAx>
      <c:valAx>
        <c:axId val="142425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242355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5.2936910804931108</c:v>
                </c:pt>
                <c:pt idx="1">
                  <c:v>6.2685240071132187</c:v>
                </c:pt>
                <c:pt idx="2">
                  <c:v>6.3819031972703151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2459264"/>
        <c:axId val="142468224"/>
      </c:lineChart>
      <c:catAx>
        <c:axId val="142459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2468224"/>
        <c:crosses val="autoZero"/>
        <c:auto val="1"/>
        <c:lblAlgn val="ctr"/>
        <c:lblOffset val="100"/>
        <c:noMultiLvlLbl val="0"/>
      </c:catAx>
      <c:valAx>
        <c:axId val="142468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245926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Fara Gera d'Adda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23.278084714548804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22.449355432780845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5.1182928715014686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Fara Gera d'Adda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23.278084714548804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22.449355432780845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2496896"/>
        <c:axId val="142500608"/>
      </c:bubbleChart>
      <c:valAx>
        <c:axId val="1424968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2500608"/>
        <c:crosses val="autoZero"/>
        <c:crossBetween val="midCat"/>
      </c:valAx>
      <c:valAx>
        <c:axId val="1425006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24968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100.07254261878853</v>
      </c>
      <c r="C13" s="22">
        <v>98.821449616971123</v>
      </c>
      <c r="D13" s="22">
        <v>100.73566717402333</v>
      </c>
    </row>
    <row r="14" spans="1:4" ht="17.45" customHeight="1" x14ac:dyDescent="0.2">
      <c r="A14" s="10" t="s">
        <v>6</v>
      </c>
      <c r="B14" s="22">
        <v>5.2936910804931108</v>
      </c>
      <c r="C14" s="22">
        <v>6.2685240071132187</v>
      </c>
      <c r="D14" s="22">
        <v>6.3819031972703151</v>
      </c>
    </row>
    <row r="15" spans="1:4" ht="17.45" customHeight="1" x14ac:dyDescent="0.2">
      <c r="A15" s="10" t="s">
        <v>12</v>
      </c>
      <c r="B15" s="22">
        <v>5.5656272661348805</v>
      </c>
      <c r="C15" s="22">
        <v>6.3870776526378181</v>
      </c>
      <c r="D15" s="22">
        <v>7.2033362820674833</v>
      </c>
    </row>
    <row r="16" spans="1:4" ht="17.45" customHeight="1" x14ac:dyDescent="0.2">
      <c r="A16" s="10" t="s">
        <v>7</v>
      </c>
      <c r="B16" s="22">
        <v>19.394879751745538</v>
      </c>
      <c r="C16" s="22">
        <v>20.404756937200084</v>
      </c>
      <c r="D16" s="22">
        <v>23.278084714548804</v>
      </c>
    </row>
    <row r="17" spans="1:4" ht="17.45" customHeight="1" x14ac:dyDescent="0.2">
      <c r="A17" s="10" t="s">
        <v>8</v>
      </c>
      <c r="B17" s="22">
        <v>23.247995862425654</v>
      </c>
      <c r="C17" s="22">
        <v>20.383893177550593</v>
      </c>
      <c r="D17" s="22">
        <v>22.449355432780845</v>
      </c>
    </row>
    <row r="18" spans="1:4" ht="17.45" customHeight="1" x14ac:dyDescent="0.2">
      <c r="A18" s="10" t="s">
        <v>9</v>
      </c>
      <c r="B18" s="22">
        <v>83.426028921023359</v>
      </c>
      <c r="C18" s="22">
        <v>100.10235414534287</v>
      </c>
      <c r="D18" s="22">
        <v>103.6915504511895</v>
      </c>
    </row>
    <row r="19" spans="1:4" ht="17.45" customHeight="1" x14ac:dyDescent="0.2">
      <c r="A19" s="11" t="s">
        <v>13</v>
      </c>
      <c r="B19" s="23">
        <v>1.3946044810242342</v>
      </c>
      <c r="C19" s="23">
        <v>2.6287360460929063</v>
      </c>
      <c r="D19" s="23">
        <v>5.1182928715014686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100.73566717402333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6.3819031972703151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7.2033362820674833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23.278084714548804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22.449355432780845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103.6915504511895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5.1182928715014686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2015-04-16T11:35:24Z</dcterms:modified>
</cp:coreProperties>
</file>