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<sst xmlns="http://schemas.openxmlformats.org/spreadsheetml/2006/main" count="31" uniqueCount="21">
  <si>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</si>
  <si>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</si>
  <si>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</si>
  <si>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</si>
  <si>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</si>
  <si>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</si>
  <si>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</si>
  <si>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</si>
  <si>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</si>
  <si>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</si>
  <si>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</si>
  <si>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</si>
  <si>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</si>
  <si>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</si>
  <si>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</si>
  <si>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</si>
  <si>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</si>
  <si>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</si>
  <si>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FARA GERA D'ADDA</t>
  </si>
  <si>
    <t>Fara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</si>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</sst>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511.08619715177849</c:v>
                </c:pt>
                <c:pt idx="1">
                  <c:v>625.23742900293712</c:v>
                </c:pt>
                <c:pt idx="2">
                  <c:v>733.18076106998251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1.1623502542673858</c:v>
                </c:pt>
                <c:pt idx="1">
                  <c:v>2.0363891937696499</c:v>
                </c:pt>
                <c:pt idx="2">
                  <c:v>1.6053577163256172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2.237663137528445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1.4947231737181266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1.6053577163256172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2.237663137528445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1.4947231737181266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32864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864"/>
        <c:crosses val="autoZero"/>
        <c:crossBetween val="midCat"/>
        <c:majorUnit val="0.2"/>
        <c:minorUnit val="4.0000000000000008E-2"/>
      </c:valAx>
      <c:valAx>
        <c:axId val="9013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5516</v>
      </c>
      <c r="C13" s="29">
        <v>6748</v>
      </c>
      <c r="D13" s="29">
        <v>7913</v>
      </c>
    </row>
    <row r="14" spans="1:4" ht="19.149999999999999" customHeight="1" x14ac:dyDescent="0.2">
      <c r="A14" s="9" t="s">
        <v>9</v>
      </c>
      <c r="B14" s="28">
        <v>1.1623502542673858</v>
      </c>
      <c r="C14" s="28">
        <v>2.0363891937696499</v>
      </c>
      <c r="D14" s="28">
        <v>1.6053577163256172</v>
      </c>
    </row>
    <row r="15" spans="1:4" ht="19.149999999999999" customHeight="1" x14ac:dyDescent="0.2">
      <c r="A15" s="9" t="s">
        <v>10</v>
      </c>
      <c r="B15" s="28" t="s">
        <v>2</v>
      </c>
      <c r="C15" s="28">
        <v>0.83550721679404027</v>
      </c>
      <c r="D15" s="28">
        <v>2.237663137528445</v>
      </c>
    </row>
    <row r="16" spans="1:4" ht="19.149999999999999" customHeight="1" x14ac:dyDescent="0.2">
      <c r="A16" s="9" t="s">
        <v>11</v>
      </c>
      <c r="B16" s="28" t="s">
        <v>2</v>
      </c>
      <c r="C16" s="28">
        <v>2.2560752911781057</v>
      </c>
      <c r="D16" s="28">
        <v>1.4947231737181266</v>
      </c>
    </row>
    <row r="17" spans="1:4" ht="19.149999999999999" customHeight="1" x14ac:dyDescent="0.2">
      <c r="A17" s="9" t="s">
        <v>12</v>
      </c>
      <c r="B17" s="22">
        <v>13.872565813559165</v>
      </c>
      <c r="C17" s="22">
        <v>17.177082187867722</v>
      </c>
      <c r="D17" s="22">
        <v>18.317494978560749</v>
      </c>
    </row>
    <row r="18" spans="1:4" ht="19.149999999999999" customHeight="1" x14ac:dyDescent="0.2">
      <c r="A18" s="9" t="s">
        <v>13</v>
      </c>
      <c r="B18" s="22">
        <v>3.770848440899202</v>
      </c>
      <c r="C18" s="22">
        <v>3.912270302311796</v>
      </c>
      <c r="D18" s="22">
        <v>3.2857323391886766</v>
      </c>
    </row>
    <row r="19" spans="1:4" ht="19.149999999999999" customHeight="1" x14ac:dyDescent="0.2">
      <c r="A19" s="11" t="s">
        <v>14</v>
      </c>
      <c r="B19" s="23">
        <v>511.08619715177849</v>
      </c>
      <c r="C19" s="23">
        <v>625.23742900293712</v>
      </c>
      <c r="D19" s="23">
        <v>733.18076106998251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7913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1.6053577163256172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2.237663137528445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1.4947231737181266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18.317494978560749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3.2857323391886766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733.18076106998251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2016-02-17T09:55:31Z</dcterms:modified>
</cp:coreProperties>
</file>