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<sst xmlns="http://schemas.openxmlformats.org/spreadsheetml/2006/main" count="40" uniqueCount="23">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</sst>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2.6694045174537986</c:v>
                </c:pt>
                <c:pt idx="1">
                  <c:v>1.3011152416356877</c:v>
                </c:pt>
                <c:pt idx="2">
                  <c:v>1.6483516483516485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11.021505376344086</c:v>
                </c:pt>
                <c:pt idx="1">
                  <c:v>8.0701754385964914</c:v>
                </c:pt>
                <c:pt idx="2">
                  <c:v>7.8864353312302837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1.5109890109890109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0.26624068157614483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1.5109890109890109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96.695999999999998</v>
      </c>
      <c r="C13" s="23">
        <v>95.665000000000006</v>
      </c>
      <c r="D13" s="23">
        <v>96.849000000000004</v>
      </c>
    </row>
    <row r="14" spans="1:4" ht="18" customHeight="1" x14ac:dyDescent="0.2">
      <c r="A14" s="10" t="s">
        <v>10</v>
      </c>
      <c r="B14" s="23">
        <v>7397</v>
      </c>
      <c r="C14" s="23">
        <v>7876</v>
      </c>
      <c r="D14" s="23">
        <v>7320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0.20491803278688525</v>
      </c>
      <c r="C16" s="23">
        <v>0.17667844522968199</v>
      </c>
      <c r="D16" s="23">
        <v>0.27972027972027974</v>
      </c>
    </row>
    <row r="17" spans="1:4" ht="18" customHeight="1" x14ac:dyDescent="0.2">
      <c r="A17" s="10" t="s">
        <v>12</v>
      </c>
      <c r="B17" s="23">
        <v>2.6694045174537986</v>
      </c>
      <c r="C17" s="23">
        <v>1.3011152416356877</v>
      </c>
      <c r="D17" s="23">
        <v>1.6483516483516485</v>
      </c>
    </row>
    <row r="18" spans="1:4" ht="18" customHeight="1" x14ac:dyDescent="0.2">
      <c r="A18" s="10" t="s">
        <v>7</v>
      </c>
      <c r="B18" s="23">
        <v>0.41067761806981523</v>
      </c>
      <c r="C18" s="23">
        <v>0</v>
      </c>
      <c r="D18" s="23">
        <v>1.5109890109890109</v>
      </c>
    </row>
    <row r="19" spans="1:4" ht="18" customHeight="1" x14ac:dyDescent="0.2">
      <c r="A19" s="10" t="s">
        <v>13</v>
      </c>
      <c r="B19" s="23">
        <v>0.29607698001480381</v>
      </c>
      <c r="C19" s="23">
        <v>0</v>
      </c>
      <c r="D19" s="23">
        <v>0.26624068157614483</v>
      </c>
    </row>
    <row r="20" spans="1:4" ht="18" customHeight="1" x14ac:dyDescent="0.2">
      <c r="A20" s="10" t="s">
        <v>14</v>
      </c>
      <c r="B20" s="23">
        <v>11.021505376344086</v>
      </c>
      <c r="C20" s="23">
        <v>8.0701754385964914</v>
      </c>
      <c r="D20" s="23">
        <v>7.8864353312302837</v>
      </c>
    </row>
    <row r="21" spans="1:4" ht="18" customHeight="1" x14ac:dyDescent="0.2">
      <c r="A21" s="12" t="s">
        <v>15</v>
      </c>
      <c r="B21" s="24">
        <v>1.2320328542094456</v>
      </c>
      <c r="C21" s="24">
        <v>1.486988847583643</v>
      </c>
      <c r="D21" s="24">
        <v>1.9230769230769231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96.849000000000004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7320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0.27972027972027974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1.6483516483516485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1.5109890109890109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0.26624068157614483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7.8864353312302837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1.9230769230769231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2016-02-16T14:40:19Z</dcterms:modified>
</cp:coreProperties>
</file>